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4" activeTab="0"/>
  </bookViews>
  <sheets>
    <sheet name="大会参加申込" sheetId="1" r:id="rId1"/>
    <sheet name="参加申込（記載例）" sheetId="2" r:id="rId2"/>
    <sheet name="Sheet3" sheetId="3" r:id="rId3"/>
  </sheets>
  <definedNames>
    <definedName name="_xlnm.Print_Area" localSheetId="1">'参加申込（記載例）'!#REF!</definedName>
    <definedName name="_xlnm.Print_Area" localSheetId="0">'大会参加申込'!$A$1:$P$65</definedName>
  </definedNames>
  <calcPr fullCalcOnLoad="1"/>
</workbook>
</file>

<file path=xl/sharedStrings.xml><?xml version="1.0" encoding="utf-8"?>
<sst xmlns="http://schemas.openxmlformats.org/spreadsheetml/2006/main" count="138" uniqueCount="42">
  <si>
    <t>チーム名</t>
  </si>
  <si>
    <t>背番号</t>
  </si>
  <si>
    <t>氏　　　　　名</t>
  </si>
  <si>
    <t>学年</t>
  </si>
  <si>
    <t>備　考</t>
  </si>
  <si>
    <t>№</t>
  </si>
  <si>
    <t>シート</t>
  </si>
  <si>
    <t>ふ　り　が　な</t>
  </si>
  <si>
    <t xml:space="preserve">  （シート欄は、主将以外は背番号の若い順に記入すること。）</t>
  </si>
  <si>
    <t>連絡責任者</t>
  </si>
  <si>
    <t>桜島旗争奪　第1回鹿児島学童親善招待野球大会</t>
  </si>
  <si>
    <t>参  加  申  込  書</t>
  </si>
  <si>
    <t>支部名</t>
  </si>
  <si>
    <t>（フリガナ）</t>
  </si>
  <si>
    <t>監 督(30)</t>
  </si>
  <si>
    <t>コーチ（29）</t>
  </si>
  <si>
    <t>コーチ（28）</t>
  </si>
  <si>
    <t>マネージャー</t>
  </si>
  <si>
    <t>TEL</t>
  </si>
  <si>
    <t>Eメール</t>
  </si>
  <si>
    <t>令和　４年　　　月　　　日</t>
  </si>
  <si>
    <t>支部長</t>
  </si>
  <si>
    <t>鹿　児　島　県
（　　　　）支部</t>
  </si>
  <si>
    <t>参  加  申  込  書（記載例）</t>
  </si>
  <si>
    <t>鹿児島　太郎</t>
  </si>
  <si>
    <t>鹿児島　次郎</t>
  </si>
  <si>
    <t>桜島　一郎</t>
  </si>
  <si>
    <t>000-0000-0000</t>
  </si>
  <si>
    <t>12345abcde@yahoo.co.jp</t>
  </si>
  <si>
    <t>　　鹿児島少年野球クラブ</t>
  </si>
  <si>
    <t>鹿児島　三郎</t>
  </si>
  <si>
    <t>鹿児島　花子</t>
  </si>
  <si>
    <t>捕手</t>
  </si>
  <si>
    <t>投手</t>
  </si>
  <si>
    <t>内野手</t>
  </si>
  <si>
    <t>外野手</t>
  </si>
  <si>
    <t>薩摩</t>
  </si>
  <si>
    <t>太郎</t>
  </si>
  <si>
    <t>サツマ　イチロウ</t>
  </si>
  <si>
    <t>フ　リ　ガ　ナ</t>
  </si>
  <si>
    <t>（フリガナ）カゴシマショウネンヤキュウクラブ</t>
  </si>
  <si>
    <t>上記チームは本大会出場について　鹿児島県　　　　　　支部代表として推薦いたします。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</si>
</sst>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BIZ UDP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7" fillId="0" borderId="33" xfId="43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2345abcde@yahoo.co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 topLeftCell="A1">
      <selection activeCell="A62" sqref="A62"/>
    </sheetView>
  </sheetViews>
  <sheetFormatPr defaultColWidth="9.00390625" defaultRowHeight="13.5"/>
  <cols>
    <col min="1" max="1" width="4.125" style="0" customWidth="1"/>
    <col min="2" max="2" width="6.125" style="0" customWidth="1"/>
    <col min="3" max="3" width="2.625" style="0" customWidth="1"/>
    <col min="4" max="4" width="8.625" style="0" customWidth="1"/>
    <col min="5" max="5" width="6.25390625" style="0" customWidth="1"/>
    <col min="6" max="6" width="4.25390625" style="0" customWidth="1"/>
    <col min="7" max="7" width="1.625" style="0" customWidth="1"/>
    <col min="8" max="8" width="7.625" style="0" customWidth="1"/>
    <col min="9" max="9" width="5.50390625" style="0" customWidth="1"/>
    <col min="10" max="10" width="6.75390625" style="0" customWidth="1"/>
    <col min="11" max="11" width="3.00390625" style="0" customWidth="1"/>
    <col min="12" max="12" width="6.50390625" style="0" customWidth="1"/>
    <col min="13" max="13" width="2.125" style="0" customWidth="1"/>
    <col min="14" max="14" width="4.125" style="0" customWidth="1"/>
    <col min="15" max="15" width="7.875" style="0" customWidth="1"/>
    <col min="16" max="16" width="9.50390625" style="0" customWidth="1"/>
  </cols>
  <sheetData>
    <row r="1" spans="1:19" ht="11.2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6"/>
      <c r="S1" s="16"/>
    </row>
    <row r="2" spans="1:19" ht="8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6"/>
      <c r="S2" s="16"/>
    </row>
    <row r="3" spans="1:16" ht="17.25" customHeight="1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" customHeight="1">
      <c r="A5" s="17" t="s">
        <v>12</v>
      </c>
      <c r="B5" s="18" t="s">
        <v>22</v>
      </c>
      <c r="C5" s="19"/>
      <c r="D5" s="19"/>
      <c r="E5" s="19"/>
      <c r="F5" s="20" t="s">
        <v>0</v>
      </c>
      <c r="G5" s="21" t="s">
        <v>13</v>
      </c>
      <c r="H5" s="21"/>
      <c r="I5" s="21"/>
      <c r="J5" s="21"/>
      <c r="K5" s="21"/>
      <c r="L5" s="21"/>
      <c r="M5" s="21"/>
      <c r="N5" s="21"/>
      <c r="O5" s="21"/>
      <c r="P5" s="21"/>
    </row>
    <row r="6" spans="1:16" ht="31.5" customHeight="1">
      <c r="A6" s="17"/>
      <c r="B6" s="19"/>
      <c r="C6" s="19"/>
      <c r="D6" s="19"/>
      <c r="E6" s="19"/>
      <c r="F6" s="20"/>
      <c r="G6" s="7"/>
      <c r="H6" s="22"/>
      <c r="I6" s="23"/>
      <c r="J6" s="23"/>
      <c r="K6" s="23"/>
      <c r="L6" s="23"/>
      <c r="M6" s="23"/>
      <c r="N6" s="23"/>
      <c r="O6" s="23"/>
      <c r="P6" s="23"/>
    </row>
    <row r="7" spans="1:16" ht="11.2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1.25" customHeight="1" thickTop="1">
      <c r="A8" s="34" t="s">
        <v>14</v>
      </c>
      <c r="B8" s="35"/>
      <c r="C8" s="40"/>
      <c r="D8" s="41"/>
      <c r="E8" s="41"/>
      <c r="F8" s="41"/>
      <c r="G8" s="41"/>
      <c r="H8" s="42"/>
      <c r="I8" s="38" t="s">
        <v>15</v>
      </c>
      <c r="J8" s="39"/>
      <c r="K8" s="40"/>
      <c r="L8" s="41"/>
      <c r="M8" s="41"/>
      <c r="N8" s="41"/>
      <c r="O8" s="41"/>
      <c r="P8" s="42"/>
    </row>
    <row r="9" spans="1:16" ht="11.25" customHeight="1">
      <c r="A9" s="36"/>
      <c r="B9" s="37"/>
      <c r="C9" s="31"/>
      <c r="D9" s="32"/>
      <c r="E9" s="32"/>
      <c r="F9" s="32"/>
      <c r="G9" s="32"/>
      <c r="H9" s="33"/>
      <c r="I9" s="26"/>
      <c r="J9" s="27"/>
      <c r="K9" s="31"/>
      <c r="L9" s="32"/>
      <c r="M9" s="32"/>
      <c r="N9" s="32"/>
      <c r="O9" s="32"/>
      <c r="P9" s="33"/>
    </row>
    <row r="10" spans="1:20" ht="11.25" customHeight="1">
      <c r="A10" s="24" t="s">
        <v>16</v>
      </c>
      <c r="B10" s="25"/>
      <c r="C10" s="28"/>
      <c r="D10" s="29"/>
      <c r="E10" s="29"/>
      <c r="F10" s="29"/>
      <c r="G10" s="29"/>
      <c r="H10" s="30"/>
      <c r="I10" s="24" t="s">
        <v>17</v>
      </c>
      <c r="J10" s="25"/>
      <c r="K10" s="28"/>
      <c r="L10" s="29"/>
      <c r="M10" s="29"/>
      <c r="N10" s="29"/>
      <c r="O10" s="29"/>
      <c r="P10" s="30"/>
      <c r="T10" s="3"/>
    </row>
    <row r="11" spans="1:16" ht="11.25" customHeight="1">
      <c r="A11" s="26"/>
      <c r="B11" s="27"/>
      <c r="C11" s="31"/>
      <c r="D11" s="32"/>
      <c r="E11" s="32"/>
      <c r="F11" s="32"/>
      <c r="G11" s="32"/>
      <c r="H11" s="33"/>
      <c r="I11" s="26"/>
      <c r="J11" s="27"/>
      <c r="K11" s="31"/>
      <c r="L11" s="32"/>
      <c r="M11" s="32"/>
      <c r="N11" s="32"/>
      <c r="O11" s="32"/>
      <c r="P11" s="33"/>
    </row>
    <row r="12" spans="1:16" ht="11.25" customHeight="1">
      <c r="A12" s="43" t="s">
        <v>9</v>
      </c>
      <c r="B12" s="44"/>
      <c r="C12" s="49"/>
      <c r="D12" s="49"/>
      <c r="E12" s="49"/>
      <c r="F12" s="49"/>
      <c r="G12" s="49"/>
      <c r="H12" s="25"/>
      <c r="I12" s="50" t="s">
        <v>18</v>
      </c>
      <c r="J12" s="25"/>
      <c r="K12" s="50"/>
      <c r="L12" s="49"/>
      <c r="M12" s="49"/>
      <c r="N12" s="49"/>
      <c r="O12" s="49"/>
      <c r="P12" s="51"/>
    </row>
    <row r="13" spans="1:16" ht="11.25" customHeight="1">
      <c r="A13" s="45"/>
      <c r="B13" s="46"/>
      <c r="C13" s="32"/>
      <c r="D13" s="32"/>
      <c r="E13" s="32"/>
      <c r="F13" s="32"/>
      <c r="G13" s="32"/>
      <c r="H13" s="27"/>
      <c r="I13" s="31"/>
      <c r="J13" s="27"/>
      <c r="K13" s="31"/>
      <c r="L13" s="32"/>
      <c r="M13" s="32"/>
      <c r="N13" s="32"/>
      <c r="O13" s="32"/>
      <c r="P13" s="33"/>
    </row>
    <row r="14" spans="1:16" ht="11.25" customHeight="1">
      <c r="A14" s="45"/>
      <c r="B14" s="46"/>
      <c r="C14" s="52" t="s">
        <v>19</v>
      </c>
      <c r="D14" s="44"/>
      <c r="E14" s="50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1"/>
    </row>
    <row r="15" spans="1:16" ht="11.25" customHeight="1" thickBot="1">
      <c r="A15" s="47"/>
      <c r="B15" s="48"/>
      <c r="C15" s="53"/>
      <c r="D15" s="48"/>
      <c r="E15" s="54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</row>
    <row r="16" spans="1:16" ht="11.25" customHeight="1" thickTop="1">
      <c r="A16" s="57" t="s">
        <v>5</v>
      </c>
      <c r="B16" s="40" t="s">
        <v>1</v>
      </c>
      <c r="C16" s="39"/>
      <c r="D16" s="59" t="s">
        <v>6</v>
      </c>
      <c r="E16" s="40" t="s">
        <v>2</v>
      </c>
      <c r="F16" s="41"/>
      <c r="G16" s="41"/>
      <c r="H16" s="41"/>
      <c r="I16" s="39"/>
      <c r="J16" s="40" t="s">
        <v>7</v>
      </c>
      <c r="K16" s="41"/>
      <c r="L16" s="41"/>
      <c r="M16" s="39"/>
      <c r="N16" s="40" t="s">
        <v>3</v>
      </c>
      <c r="O16" s="39"/>
      <c r="P16" s="61" t="s">
        <v>4</v>
      </c>
    </row>
    <row r="17" spans="1:16" ht="11.25" customHeight="1">
      <c r="A17" s="58"/>
      <c r="B17" s="31"/>
      <c r="C17" s="27"/>
      <c r="D17" s="60"/>
      <c r="E17" s="31"/>
      <c r="F17" s="32"/>
      <c r="G17" s="32"/>
      <c r="H17" s="32"/>
      <c r="I17" s="27"/>
      <c r="J17" s="31"/>
      <c r="K17" s="32"/>
      <c r="L17" s="32"/>
      <c r="M17" s="27"/>
      <c r="N17" s="31"/>
      <c r="O17" s="27"/>
      <c r="P17" s="62"/>
    </row>
    <row r="18" spans="1:16" ht="12" customHeight="1">
      <c r="A18" s="63">
        <v>1</v>
      </c>
      <c r="B18" s="50">
        <v>10</v>
      </c>
      <c r="C18" s="25"/>
      <c r="D18" s="64"/>
      <c r="E18" s="49"/>
      <c r="F18" s="49"/>
      <c r="G18" s="65"/>
      <c r="H18" s="67"/>
      <c r="I18" s="25"/>
      <c r="J18" s="50"/>
      <c r="K18" s="65"/>
      <c r="L18" s="67"/>
      <c r="M18" s="25"/>
      <c r="N18" s="50"/>
      <c r="O18" s="25"/>
      <c r="P18" s="69"/>
    </row>
    <row r="19" spans="1:16" ht="12" customHeight="1">
      <c r="A19" s="58"/>
      <c r="B19" s="31"/>
      <c r="C19" s="27"/>
      <c r="D19" s="60"/>
      <c r="E19" s="32"/>
      <c r="F19" s="32"/>
      <c r="G19" s="66"/>
      <c r="H19" s="68"/>
      <c r="I19" s="27"/>
      <c r="J19" s="31"/>
      <c r="K19" s="66"/>
      <c r="L19" s="68"/>
      <c r="M19" s="27"/>
      <c r="N19" s="31"/>
      <c r="O19" s="27"/>
      <c r="P19" s="62"/>
    </row>
    <row r="20" spans="1:16" ht="12" customHeight="1">
      <c r="A20" s="63">
        <v>2</v>
      </c>
      <c r="B20" s="50"/>
      <c r="C20" s="25"/>
      <c r="D20" s="64"/>
      <c r="E20" s="49"/>
      <c r="F20" s="49"/>
      <c r="G20" s="65"/>
      <c r="H20" s="67"/>
      <c r="I20" s="25"/>
      <c r="J20" s="50"/>
      <c r="K20" s="65"/>
      <c r="L20" s="67"/>
      <c r="M20" s="25"/>
      <c r="N20" s="50"/>
      <c r="O20" s="25"/>
      <c r="P20" s="69"/>
    </row>
    <row r="21" spans="1:16" ht="12" customHeight="1">
      <c r="A21" s="58"/>
      <c r="B21" s="31"/>
      <c r="C21" s="27"/>
      <c r="D21" s="60"/>
      <c r="E21" s="32"/>
      <c r="F21" s="32"/>
      <c r="G21" s="66"/>
      <c r="H21" s="68"/>
      <c r="I21" s="27"/>
      <c r="J21" s="31"/>
      <c r="K21" s="66"/>
      <c r="L21" s="68"/>
      <c r="M21" s="27"/>
      <c r="N21" s="31"/>
      <c r="O21" s="27"/>
      <c r="P21" s="62"/>
    </row>
    <row r="22" spans="1:16" ht="12" customHeight="1">
      <c r="A22" s="63">
        <v>3</v>
      </c>
      <c r="B22" s="50"/>
      <c r="C22" s="25"/>
      <c r="D22" s="64"/>
      <c r="E22" s="50"/>
      <c r="F22" s="49"/>
      <c r="G22" s="65"/>
      <c r="H22" s="67"/>
      <c r="I22" s="25"/>
      <c r="J22" s="50"/>
      <c r="K22" s="65"/>
      <c r="L22" s="67"/>
      <c r="M22" s="25"/>
      <c r="N22" s="50"/>
      <c r="O22" s="25"/>
      <c r="P22" s="69"/>
    </row>
    <row r="23" spans="1:16" ht="12" customHeight="1">
      <c r="A23" s="58"/>
      <c r="B23" s="31"/>
      <c r="C23" s="27"/>
      <c r="D23" s="60"/>
      <c r="E23" s="31"/>
      <c r="F23" s="32"/>
      <c r="G23" s="66"/>
      <c r="H23" s="68"/>
      <c r="I23" s="27"/>
      <c r="J23" s="31"/>
      <c r="K23" s="66"/>
      <c r="L23" s="68"/>
      <c r="M23" s="27"/>
      <c r="N23" s="31"/>
      <c r="O23" s="27"/>
      <c r="P23" s="62"/>
    </row>
    <row r="24" spans="1:16" ht="12" customHeight="1">
      <c r="A24" s="63">
        <v>4</v>
      </c>
      <c r="B24" s="50"/>
      <c r="C24" s="25"/>
      <c r="D24" s="64"/>
      <c r="E24" s="50"/>
      <c r="F24" s="49"/>
      <c r="G24" s="65"/>
      <c r="H24" s="67"/>
      <c r="I24" s="25"/>
      <c r="J24" s="50"/>
      <c r="K24" s="65"/>
      <c r="L24" s="67"/>
      <c r="M24" s="25"/>
      <c r="N24" s="50"/>
      <c r="O24" s="25"/>
      <c r="P24" s="69"/>
    </row>
    <row r="25" spans="1:16" ht="12" customHeight="1">
      <c r="A25" s="58"/>
      <c r="B25" s="31"/>
      <c r="C25" s="27"/>
      <c r="D25" s="60"/>
      <c r="E25" s="31"/>
      <c r="F25" s="32"/>
      <c r="G25" s="66"/>
      <c r="H25" s="68"/>
      <c r="I25" s="27"/>
      <c r="J25" s="31"/>
      <c r="K25" s="66"/>
      <c r="L25" s="68"/>
      <c r="M25" s="27"/>
      <c r="N25" s="31"/>
      <c r="O25" s="27"/>
      <c r="P25" s="62"/>
    </row>
    <row r="26" spans="1:16" ht="12" customHeight="1">
      <c r="A26" s="63">
        <v>5</v>
      </c>
      <c r="B26" s="50"/>
      <c r="C26" s="25"/>
      <c r="D26" s="64"/>
      <c r="E26" s="50"/>
      <c r="F26" s="49"/>
      <c r="G26" s="65"/>
      <c r="H26" s="67"/>
      <c r="I26" s="25"/>
      <c r="J26" s="50"/>
      <c r="K26" s="65"/>
      <c r="L26" s="67"/>
      <c r="M26" s="25"/>
      <c r="N26" s="50"/>
      <c r="O26" s="25"/>
      <c r="P26" s="69"/>
    </row>
    <row r="27" spans="1:16" ht="12" customHeight="1">
      <c r="A27" s="58"/>
      <c r="B27" s="31"/>
      <c r="C27" s="27"/>
      <c r="D27" s="60"/>
      <c r="E27" s="31"/>
      <c r="F27" s="32"/>
      <c r="G27" s="66"/>
      <c r="H27" s="68"/>
      <c r="I27" s="27"/>
      <c r="J27" s="31"/>
      <c r="K27" s="66"/>
      <c r="L27" s="68"/>
      <c r="M27" s="27"/>
      <c r="N27" s="31"/>
      <c r="O27" s="27"/>
      <c r="P27" s="62"/>
    </row>
    <row r="28" spans="1:16" ht="12" customHeight="1">
      <c r="A28" s="63">
        <v>6</v>
      </c>
      <c r="B28" s="50"/>
      <c r="C28" s="25"/>
      <c r="D28" s="64"/>
      <c r="E28" s="50"/>
      <c r="F28" s="49"/>
      <c r="G28" s="65"/>
      <c r="H28" s="67"/>
      <c r="I28" s="25"/>
      <c r="J28" s="50"/>
      <c r="K28" s="65"/>
      <c r="L28" s="67"/>
      <c r="M28" s="25"/>
      <c r="N28" s="50"/>
      <c r="O28" s="25"/>
      <c r="P28" s="69"/>
    </row>
    <row r="29" spans="1:16" ht="12" customHeight="1">
      <c r="A29" s="58"/>
      <c r="B29" s="31"/>
      <c r="C29" s="27"/>
      <c r="D29" s="60"/>
      <c r="E29" s="31"/>
      <c r="F29" s="32"/>
      <c r="G29" s="66"/>
      <c r="H29" s="68"/>
      <c r="I29" s="27"/>
      <c r="J29" s="31"/>
      <c r="K29" s="66"/>
      <c r="L29" s="68"/>
      <c r="M29" s="27"/>
      <c r="N29" s="31"/>
      <c r="O29" s="27"/>
      <c r="P29" s="62"/>
    </row>
    <row r="30" spans="1:16" ht="12" customHeight="1">
      <c r="A30" s="63">
        <v>7</v>
      </c>
      <c r="B30" s="50"/>
      <c r="C30" s="25"/>
      <c r="D30" s="64"/>
      <c r="E30" s="50"/>
      <c r="F30" s="49"/>
      <c r="G30" s="65"/>
      <c r="H30" s="67"/>
      <c r="I30" s="25"/>
      <c r="J30" s="50"/>
      <c r="K30" s="65"/>
      <c r="L30" s="67"/>
      <c r="M30" s="25"/>
      <c r="N30" s="50"/>
      <c r="O30" s="25"/>
      <c r="P30" s="69"/>
    </row>
    <row r="31" spans="1:16" ht="12" customHeight="1">
      <c r="A31" s="58"/>
      <c r="B31" s="31"/>
      <c r="C31" s="27"/>
      <c r="D31" s="60"/>
      <c r="E31" s="31"/>
      <c r="F31" s="32"/>
      <c r="G31" s="66"/>
      <c r="H31" s="68"/>
      <c r="I31" s="27"/>
      <c r="J31" s="31"/>
      <c r="K31" s="66"/>
      <c r="L31" s="68"/>
      <c r="M31" s="27"/>
      <c r="N31" s="31"/>
      <c r="O31" s="27"/>
      <c r="P31" s="62"/>
    </row>
    <row r="32" spans="1:16" ht="12" customHeight="1">
      <c r="A32" s="63">
        <v>8</v>
      </c>
      <c r="B32" s="50"/>
      <c r="C32" s="25"/>
      <c r="D32" s="64"/>
      <c r="E32" s="50"/>
      <c r="F32" s="49"/>
      <c r="G32" s="65"/>
      <c r="H32" s="67"/>
      <c r="I32" s="25"/>
      <c r="J32" s="50"/>
      <c r="K32" s="65"/>
      <c r="L32" s="67"/>
      <c r="M32" s="25"/>
      <c r="N32" s="50"/>
      <c r="O32" s="25"/>
      <c r="P32" s="69"/>
    </row>
    <row r="33" spans="1:16" ht="12" customHeight="1">
      <c r="A33" s="58"/>
      <c r="B33" s="31"/>
      <c r="C33" s="27"/>
      <c r="D33" s="60"/>
      <c r="E33" s="31"/>
      <c r="F33" s="32"/>
      <c r="G33" s="66"/>
      <c r="H33" s="68"/>
      <c r="I33" s="27"/>
      <c r="J33" s="31"/>
      <c r="K33" s="66"/>
      <c r="L33" s="68"/>
      <c r="M33" s="27"/>
      <c r="N33" s="31"/>
      <c r="O33" s="27"/>
      <c r="P33" s="62"/>
    </row>
    <row r="34" spans="1:16" ht="12" customHeight="1">
      <c r="A34" s="63">
        <v>9</v>
      </c>
      <c r="B34" s="50"/>
      <c r="C34" s="25"/>
      <c r="D34" s="64"/>
      <c r="E34" s="50"/>
      <c r="F34" s="49"/>
      <c r="G34" s="65"/>
      <c r="H34" s="67"/>
      <c r="I34" s="25"/>
      <c r="J34" s="50"/>
      <c r="K34" s="65"/>
      <c r="L34" s="67"/>
      <c r="M34" s="25"/>
      <c r="N34" s="50"/>
      <c r="O34" s="25"/>
      <c r="P34" s="69"/>
    </row>
    <row r="35" spans="1:16" ht="12" customHeight="1">
      <c r="A35" s="58"/>
      <c r="B35" s="31"/>
      <c r="C35" s="27"/>
      <c r="D35" s="60"/>
      <c r="E35" s="31"/>
      <c r="F35" s="32"/>
      <c r="G35" s="66"/>
      <c r="H35" s="68"/>
      <c r="I35" s="27"/>
      <c r="J35" s="31"/>
      <c r="K35" s="66"/>
      <c r="L35" s="68"/>
      <c r="M35" s="27"/>
      <c r="N35" s="31"/>
      <c r="O35" s="27"/>
      <c r="P35" s="62"/>
    </row>
    <row r="36" spans="1:16" ht="12" customHeight="1">
      <c r="A36" s="63">
        <v>10</v>
      </c>
      <c r="B36" s="50"/>
      <c r="C36" s="25"/>
      <c r="D36" s="64"/>
      <c r="E36" s="50"/>
      <c r="F36" s="49"/>
      <c r="G36" s="65"/>
      <c r="H36" s="67"/>
      <c r="I36" s="25"/>
      <c r="J36" s="50"/>
      <c r="K36" s="65"/>
      <c r="L36" s="67"/>
      <c r="M36" s="25"/>
      <c r="N36" s="50"/>
      <c r="O36" s="25"/>
      <c r="P36" s="69"/>
    </row>
    <row r="37" spans="1:16" ht="12" customHeight="1">
      <c r="A37" s="58"/>
      <c r="B37" s="31"/>
      <c r="C37" s="27"/>
      <c r="D37" s="60"/>
      <c r="E37" s="31"/>
      <c r="F37" s="32"/>
      <c r="G37" s="66"/>
      <c r="H37" s="68"/>
      <c r="I37" s="27"/>
      <c r="J37" s="31"/>
      <c r="K37" s="66"/>
      <c r="L37" s="68"/>
      <c r="M37" s="27"/>
      <c r="N37" s="31"/>
      <c r="O37" s="27"/>
      <c r="P37" s="62"/>
    </row>
    <row r="38" spans="1:16" ht="12" customHeight="1">
      <c r="A38" s="63">
        <v>11</v>
      </c>
      <c r="B38" s="50"/>
      <c r="C38" s="25"/>
      <c r="D38" s="64"/>
      <c r="E38" s="50"/>
      <c r="F38" s="49"/>
      <c r="G38" s="65"/>
      <c r="H38" s="67"/>
      <c r="I38" s="25"/>
      <c r="J38" s="50"/>
      <c r="K38" s="65"/>
      <c r="L38" s="67"/>
      <c r="M38" s="25"/>
      <c r="N38" s="50"/>
      <c r="O38" s="25"/>
      <c r="P38" s="69"/>
    </row>
    <row r="39" spans="1:16" ht="12" customHeight="1">
      <c r="A39" s="58"/>
      <c r="B39" s="31"/>
      <c r="C39" s="27"/>
      <c r="D39" s="60"/>
      <c r="E39" s="31"/>
      <c r="F39" s="32"/>
      <c r="G39" s="66"/>
      <c r="H39" s="68"/>
      <c r="I39" s="27"/>
      <c r="J39" s="31"/>
      <c r="K39" s="66"/>
      <c r="L39" s="68"/>
      <c r="M39" s="27"/>
      <c r="N39" s="31"/>
      <c r="O39" s="27"/>
      <c r="P39" s="62"/>
    </row>
    <row r="40" spans="1:16" ht="12" customHeight="1">
      <c r="A40" s="63">
        <v>12</v>
      </c>
      <c r="B40" s="50"/>
      <c r="C40" s="25"/>
      <c r="D40" s="64"/>
      <c r="E40" s="50"/>
      <c r="F40" s="49"/>
      <c r="G40" s="65"/>
      <c r="H40" s="67"/>
      <c r="I40" s="25"/>
      <c r="J40" s="50"/>
      <c r="K40" s="65"/>
      <c r="L40" s="67"/>
      <c r="M40" s="25"/>
      <c r="N40" s="50"/>
      <c r="O40" s="25"/>
      <c r="P40" s="69"/>
    </row>
    <row r="41" spans="1:16" ht="12" customHeight="1">
      <c r="A41" s="58"/>
      <c r="B41" s="31"/>
      <c r="C41" s="27"/>
      <c r="D41" s="60"/>
      <c r="E41" s="31"/>
      <c r="F41" s="32"/>
      <c r="G41" s="66"/>
      <c r="H41" s="68"/>
      <c r="I41" s="27"/>
      <c r="J41" s="31"/>
      <c r="K41" s="66"/>
      <c r="L41" s="68"/>
      <c r="M41" s="27"/>
      <c r="N41" s="31"/>
      <c r="O41" s="27"/>
      <c r="P41" s="62"/>
    </row>
    <row r="42" spans="1:16" ht="12" customHeight="1">
      <c r="A42" s="63">
        <v>13</v>
      </c>
      <c r="B42" s="50"/>
      <c r="C42" s="25"/>
      <c r="D42" s="64"/>
      <c r="E42" s="50"/>
      <c r="F42" s="49"/>
      <c r="G42" s="65"/>
      <c r="H42" s="67"/>
      <c r="I42" s="25"/>
      <c r="J42" s="50"/>
      <c r="K42" s="65"/>
      <c r="L42" s="67"/>
      <c r="M42" s="25"/>
      <c r="N42" s="50"/>
      <c r="O42" s="25"/>
      <c r="P42" s="69"/>
    </row>
    <row r="43" spans="1:16" ht="12" customHeight="1">
      <c r="A43" s="58"/>
      <c r="B43" s="31"/>
      <c r="C43" s="27"/>
      <c r="D43" s="60"/>
      <c r="E43" s="31"/>
      <c r="F43" s="32"/>
      <c r="G43" s="66"/>
      <c r="H43" s="68"/>
      <c r="I43" s="27"/>
      <c r="J43" s="31"/>
      <c r="K43" s="66"/>
      <c r="L43" s="68"/>
      <c r="M43" s="27"/>
      <c r="N43" s="31"/>
      <c r="O43" s="27"/>
      <c r="P43" s="62"/>
    </row>
    <row r="44" spans="1:16" ht="12" customHeight="1">
      <c r="A44" s="63">
        <v>14</v>
      </c>
      <c r="B44" s="50"/>
      <c r="C44" s="25"/>
      <c r="D44" s="64"/>
      <c r="E44" s="50"/>
      <c r="F44" s="49"/>
      <c r="G44" s="65"/>
      <c r="H44" s="67"/>
      <c r="I44" s="25"/>
      <c r="J44" s="50"/>
      <c r="K44" s="65"/>
      <c r="L44" s="67"/>
      <c r="M44" s="25"/>
      <c r="N44" s="50"/>
      <c r="O44" s="25"/>
      <c r="P44" s="69"/>
    </row>
    <row r="45" spans="1:16" ht="12" customHeight="1">
      <c r="A45" s="58"/>
      <c r="B45" s="31"/>
      <c r="C45" s="27"/>
      <c r="D45" s="60"/>
      <c r="E45" s="31"/>
      <c r="F45" s="32"/>
      <c r="G45" s="66"/>
      <c r="H45" s="68"/>
      <c r="I45" s="27"/>
      <c r="J45" s="31"/>
      <c r="K45" s="66"/>
      <c r="L45" s="68"/>
      <c r="M45" s="27"/>
      <c r="N45" s="31"/>
      <c r="O45" s="27"/>
      <c r="P45" s="62"/>
    </row>
    <row r="46" spans="1:16" ht="12" customHeight="1">
      <c r="A46" s="63">
        <v>15</v>
      </c>
      <c r="B46" s="50"/>
      <c r="C46" s="25"/>
      <c r="D46" s="64"/>
      <c r="E46" s="50"/>
      <c r="F46" s="49"/>
      <c r="G46" s="65"/>
      <c r="H46" s="67"/>
      <c r="I46" s="25"/>
      <c r="J46" s="50"/>
      <c r="K46" s="65"/>
      <c r="L46" s="67"/>
      <c r="M46" s="25"/>
      <c r="N46" s="50"/>
      <c r="O46" s="25"/>
      <c r="P46" s="69"/>
    </row>
    <row r="47" spans="1:16" ht="12" customHeight="1">
      <c r="A47" s="58"/>
      <c r="B47" s="31"/>
      <c r="C47" s="27"/>
      <c r="D47" s="60"/>
      <c r="E47" s="31"/>
      <c r="F47" s="32"/>
      <c r="G47" s="66"/>
      <c r="H47" s="68"/>
      <c r="I47" s="27"/>
      <c r="J47" s="31"/>
      <c r="K47" s="66"/>
      <c r="L47" s="68"/>
      <c r="M47" s="27"/>
      <c r="N47" s="31"/>
      <c r="O47" s="27"/>
      <c r="P47" s="62"/>
    </row>
    <row r="48" spans="1:16" ht="12" customHeight="1">
      <c r="A48" s="63">
        <v>16</v>
      </c>
      <c r="B48" s="50"/>
      <c r="C48" s="25"/>
      <c r="D48" s="64"/>
      <c r="E48" s="50"/>
      <c r="F48" s="49"/>
      <c r="G48" s="65"/>
      <c r="H48" s="67"/>
      <c r="I48" s="25"/>
      <c r="J48" s="50"/>
      <c r="K48" s="65"/>
      <c r="L48" s="67"/>
      <c r="M48" s="25"/>
      <c r="N48" s="50"/>
      <c r="O48" s="25"/>
      <c r="P48" s="69"/>
    </row>
    <row r="49" spans="1:16" ht="12" customHeight="1">
      <c r="A49" s="58"/>
      <c r="B49" s="31"/>
      <c r="C49" s="27"/>
      <c r="D49" s="60"/>
      <c r="E49" s="31"/>
      <c r="F49" s="32"/>
      <c r="G49" s="66"/>
      <c r="H49" s="68"/>
      <c r="I49" s="27"/>
      <c r="J49" s="31"/>
      <c r="K49" s="66"/>
      <c r="L49" s="68"/>
      <c r="M49" s="27"/>
      <c r="N49" s="31"/>
      <c r="O49" s="27"/>
      <c r="P49" s="62"/>
    </row>
    <row r="50" spans="1:16" ht="12" customHeight="1">
      <c r="A50" s="63">
        <v>17</v>
      </c>
      <c r="B50" s="50"/>
      <c r="C50" s="25"/>
      <c r="D50" s="64"/>
      <c r="E50" s="50"/>
      <c r="F50" s="49"/>
      <c r="G50" s="65"/>
      <c r="H50" s="67"/>
      <c r="I50" s="25"/>
      <c r="J50" s="50"/>
      <c r="K50" s="65"/>
      <c r="L50" s="67"/>
      <c r="M50" s="25"/>
      <c r="N50" s="50"/>
      <c r="O50" s="25"/>
      <c r="P50" s="69"/>
    </row>
    <row r="51" spans="1:16" ht="12" customHeight="1">
      <c r="A51" s="58"/>
      <c r="B51" s="31"/>
      <c r="C51" s="27"/>
      <c r="D51" s="60"/>
      <c r="E51" s="31"/>
      <c r="F51" s="32"/>
      <c r="G51" s="66"/>
      <c r="H51" s="68"/>
      <c r="I51" s="27"/>
      <c r="J51" s="31"/>
      <c r="K51" s="66"/>
      <c r="L51" s="68"/>
      <c r="M51" s="27"/>
      <c r="N51" s="31"/>
      <c r="O51" s="27"/>
      <c r="P51" s="62"/>
    </row>
    <row r="52" spans="1:16" ht="12" customHeight="1">
      <c r="A52" s="63">
        <v>18</v>
      </c>
      <c r="B52" s="50"/>
      <c r="C52" s="25"/>
      <c r="D52" s="64"/>
      <c r="E52" s="50"/>
      <c r="F52" s="49"/>
      <c r="G52" s="65"/>
      <c r="H52" s="67"/>
      <c r="I52" s="25"/>
      <c r="J52" s="50"/>
      <c r="K52" s="65"/>
      <c r="L52" s="67"/>
      <c r="M52" s="25"/>
      <c r="N52" s="50"/>
      <c r="O52" s="25"/>
      <c r="P52" s="69"/>
    </row>
    <row r="53" spans="1:16" ht="12" customHeight="1">
      <c r="A53" s="58"/>
      <c r="B53" s="31"/>
      <c r="C53" s="27"/>
      <c r="D53" s="60"/>
      <c r="E53" s="31"/>
      <c r="F53" s="32"/>
      <c r="G53" s="66"/>
      <c r="H53" s="68"/>
      <c r="I53" s="27"/>
      <c r="J53" s="31"/>
      <c r="K53" s="66"/>
      <c r="L53" s="68"/>
      <c r="M53" s="27"/>
      <c r="N53" s="31"/>
      <c r="O53" s="27"/>
      <c r="P53" s="62"/>
    </row>
    <row r="54" spans="1:16" ht="12" customHeight="1">
      <c r="A54" s="63">
        <v>19</v>
      </c>
      <c r="B54" s="50"/>
      <c r="C54" s="25"/>
      <c r="D54" s="64"/>
      <c r="E54" s="50"/>
      <c r="F54" s="49"/>
      <c r="G54" s="65"/>
      <c r="H54" s="67"/>
      <c r="I54" s="25"/>
      <c r="J54" s="50"/>
      <c r="K54" s="65"/>
      <c r="L54" s="67"/>
      <c r="M54" s="25"/>
      <c r="N54" s="50"/>
      <c r="O54" s="25"/>
      <c r="P54" s="69"/>
    </row>
    <row r="55" spans="1:16" ht="12" customHeight="1">
      <c r="A55" s="58"/>
      <c r="B55" s="31"/>
      <c r="C55" s="27"/>
      <c r="D55" s="60"/>
      <c r="E55" s="31"/>
      <c r="F55" s="32"/>
      <c r="G55" s="66"/>
      <c r="H55" s="68"/>
      <c r="I55" s="27"/>
      <c r="J55" s="31"/>
      <c r="K55" s="66"/>
      <c r="L55" s="68"/>
      <c r="M55" s="27"/>
      <c r="N55" s="31"/>
      <c r="O55" s="27"/>
      <c r="P55" s="62"/>
    </row>
    <row r="56" spans="1:16" ht="12" customHeight="1">
      <c r="A56" s="63">
        <v>20</v>
      </c>
      <c r="B56" s="50"/>
      <c r="C56" s="25"/>
      <c r="D56" s="64"/>
      <c r="E56" s="50"/>
      <c r="F56" s="49"/>
      <c r="G56" s="65"/>
      <c r="H56" s="67"/>
      <c r="I56" s="25"/>
      <c r="J56" s="50"/>
      <c r="K56" s="65"/>
      <c r="L56" s="67"/>
      <c r="M56" s="25"/>
      <c r="N56" s="50"/>
      <c r="O56" s="25"/>
      <c r="P56" s="69"/>
    </row>
    <row r="57" spans="1:16" ht="12" customHeight="1" thickBot="1">
      <c r="A57" s="70"/>
      <c r="B57" s="54"/>
      <c r="C57" s="71"/>
      <c r="D57" s="72"/>
      <c r="E57" s="54"/>
      <c r="F57" s="55"/>
      <c r="G57" s="73"/>
      <c r="H57" s="74"/>
      <c r="I57" s="71"/>
      <c r="J57" s="54"/>
      <c r="K57" s="73"/>
      <c r="L57" s="74"/>
      <c r="M57" s="71"/>
      <c r="N57" s="54"/>
      <c r="O57" s="71"/>
      <c r="P57" s="77"/>
    </row>
    <row r="58" spans="1:16" ht="9" customHeight="1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>
      <c r="A59" s="1"/>
      <c r="B59" s="9" t="s">
        <v>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6.5" customHeight="1">
      <c r="A61" s="8" t="s">
        <v>41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.75" customHeight="1">
      <c r="A62" s="1"/>
      <c r="B62" s="78"/>
      <c r="C62" s="79"/>
      <c r="D62" s="79"/>
      <c r="E62" s="1"/>
      <c r="F62" s="1"/>
      <c r="G62" s="1"/>
      <c r="H62" s="1"/>
      <c r="I62" s="1"/>
      <c r="J62" s="78"/>
      <c r="K62" s="78"/>
      <c r="L62" s="78"/>
      <c r="M62" s="78"/>
      <c r="N62" s="2"/>
      <c r="O62" s="1"/>
      <c r="P62" s="1"/>
    </row>
    <row r="63" spans="1:16" ht="12" customHeight="1">
      <c r="A63" s="1"/>
      <c r="B63" s="8" t="s">
        <v>20</v>
      </c>
      <c r="C63" s="1"/>
      <c r="D63" s="1"/>
      <c r="E63" s="1"/>
      <c r="F63" s="1"/>
      <c r="G63" s="1"/>
      <c r="H63" s="1"/>
      <c r="I63" s="1"/>
      <c r="J63" s="78"/>
      <c r="K63" s="78"/>
      <c r="L63" s="78"/>
      <c r="M63" s="78"/>
      <c r="N63" s="2"/>
      <c r="O63" s="1"/>
      <c r="P63" s="1"/>
    </row>
    <row r="64" spans="2:15" ht="15" customHeight="1">
      <c r="B64" s="1"/>
      <c r="C64" s="1"/>
      <c r="D64" s="1"/>
      <c r="E64" s="1"/>
      <c r="F64" s="1"/>
      <c r="G64" s="1"/>
      <c r="H64" s="75" t="s">
        <v>12</v>
      </c>
      <c r="I64" s="75"/>
      <c r="J64" s="76"/>
      <c r="K64" s="76"/>
      <c r="L64" s="76"/>
      <c r="M64" s="76"/>
      <c r="N64" s="76"/>
      <c r="O64" s="10"/>
    </row>
    <row r="65" spans="8:15" ht="15.75" customHeight="1">
      <c r="H65" s="75" t="s">
        <v>21</v>
      </c>
      <c r="I65" s="75"/>
      <c r="J65" s="76"/>
      <c r="K65" s="76"/>
      <c r="L65" s="76"/>
      <c r="M65" s="76"/>
      <c r="N65" s="76"/>
      <c r="O65" s="6"/>
    </row>
    <row r="67" ht="12.75">
      <c r="D67" s="13"/>
    </row>
  </sheetData>
  <sheetProtection/>
  <mergeCells count="216">
    <mergeCell ref="H65:I65"/>
    <mergeCell ref="J65:N65"/>
    <mergeCell ref="P56:P57"/>
    <mergeCell ref="B62:D62"/>
    <mergeCell ref="J62:M62"/>
    <mergeCell ref="J63:M63"/>
    <mergeCell ref="H64:I64"/>
    <mergeCell ref="J64:N64"/>
    <mergeCell ref="N54:O55"/>
    <mergeCell ref="P54:P55"/>
    <mergeCell ref="A56:A57"/>
    <mergeCell ref="B56:C57"/>
    <mergeCell ref="D56:D57"/>
    <mergeCell ref="E56:G57"/>
    <mergeCell ref="H56:I57"/>
    <mergeCell ref="J56:K57"/>
    <mergeCell ref="L56:M57"/>
    <mergeCell ref="N56:O57"/>
    <mergeCell ref="L52:M53"/>
    <mergeCell ref="N52:O53"/>
    <mergeCell ref="P52:P53"/>
    <mergeCell ref="A54:A55"/>
    <mergeCell ref="B54:C55"/>
    <mergeCell ref="D54:D55"/>
    <mergeCell ref="E54:G55"/>
    <mergeCell ref="H54:I55"/>
    <mergeCell ref="J54:K55"/>
    <mergeCell ref="L54:M55"/>
    <mergeCell ref="A52:A53"/>
    <mergeCell ref="B52:C53"/>
    <mergeCell ref="D52:D53"/>
    <mergeCell ref="E52:G53"/>
    <mergeCell ref="H52:I53"/>
    <mergeCell ref="J52:K53"/>
    <mergeCell ref="P48:P49"/>
    <mergeCell ref="A50:A51"/>
    <mergeCell ref="B50:C51"/>
    <mergeCell ref="D50:D51"/>
    <mergeCell ref="E50:G51"/>
    <mergeCell ref="H50:I51"/>
    <mergeCell ref="J50:K51"/>
    <mergeCell ref="L50:M51"/>
    <mergeCell ref="N50:O51"/>
    <mergeCell ref="P50:P51"/>
    <mergeCell ref="N46:O47"/>
    <mergeCell ref="P46:P47"/>
    <mergeCell ref="A48:A49"/>
    <mergeCell ref="B48:C49"/>
    <mergeCell ref="D48:D49"/>
    <mergeCell ref="E48:G49"/>
    <mergeCell ref="H48:I49"/>
    <mergeCell ref="J48:K49"/>
    <mergeCell ref="L48:M49"/>
    <mergeCell ref="N48:O49"/>
    <mergeCell ref="L44:M45"/>
    <mergeCell ref="N44:O45"/>
    <mergeCell ref="P44:P45"/>
    <mergeCell ref="A46:A47"/>
    <mergeCell ref="B46:C47"/>
    <mergeCell ref="D46:D47"/>
    <mergeCell ref="E46:G47"/>
    <mergeCell ref="H46:I47"/>
    <mergeCell ref="J46:K47"/>
    <mergeCell ref="L46:M47"/>
    <mergeCell ref="A44:A45"/>
    <mergeCell ref="B44:C45"/>
    <mergeCell ref="D44:D45"/>
    <mergeCell ref="E44:G45"/>
    <mergeCell ref="H44:I45"/>
    <mergeCell ref="J44:K45"/>
    <mergeCell ref="P40:P41"/>
    <mergeCell ref="A42:A43"/>
    <mergeCell ref="B42:C43"/>
    <mergeCell ref="D42:D43"/>
    <mergeCell ref="E42:G43"/>
    <mergeCell ref="H42:I43"/>
    <mergeCell ref="J42:K43"/>
    <mergeCell ref="L42:M43"/>
    <mergeCell ref="N42:O43"/>
    <mergeCell ref="P42:P43"/>
    <mergeCell ref="N38:O39"/>
    <mergeCell ref="P38:P39"/>
    <mergeCell ref="A40:A41"/>
    <mergeCell ref="B40:C41"/>
    <mergeCell ref="D40:D41"/>
    <mergeCell ref="E40:G41"/>
    <mergeCell ref="H40:I41"/>
    <mergeCell ref="J40:K41"/>
    <mergeCell ref="L40:M41"/>
    <mergeCell ref="N40:O41"/>
    <mergeCell ref="L36:M37"/>
    <mergeCell ref="N36:O37"/>
    <mergeCell ref="P36:P37"/>
    <mergeCell ref="A38:A39"/>
    <mergeCell ref="B38:C39"/>
    <mergeCell ref="D38:D39"/>
    <mergeCell ref="E38:G39"/>
    <mergeCell ref="H38:I39"/>
    <mergeCell ref="J38:K39"/>
    <mergeCell ref="L38:M39"/>
    <mergeCell ref="A36:A37"/>
    <mergeCell ref="B36:C37"/>
    <mergeCell ref="D36:D37"/>
    <mergeCell ref="E36:G37"/>
    <mergeCell ref="H36:I37"/>
    <mergeCell ref="J36:K37"/>
    <mergeCell ref="P32:P33"/>
    <mergeCell ref="A34:A35"/>
    <mergeCell ref="B34:C35"/>
    <mergeCell ref="D34:D35"/>
    <mergeCell ref="E34:G35"/>
    <mergeCell ref="H34:I35"/>
    <mergeCell ref="J34:K35"/>
    <mergeCell ref="L34:M35"/>
    <mergeCell ref="N34:O35"/>
    <mergeCell ref="P34:P35"/>
    <mergeCell ref="N30:O31"/>
    <mergeCell ref="P30:P31"/>
    <mergeCell ref="A32:A33"/>
    <mergeCell ref="B32:C33"/>
    <mergeCell ref="D32:D33"/>
    <mergeCell ref="E32:G33"/>
    <mergeCell ref="H32:I33"/>
    <mergeCell ref="J32:K33"/>
    <mergeCell ref="L32:M33"/>
    <mergeCell ref="N32:O33"/>
    <mergeCell ref="L28:M29"/>
    <mergeCell ref="N28:O29"/>
    <mergeCell ref="P28:P29"/>
    <mergeCell ref="A30:A31"/>
    <mergeCell ref="B30:C31"/>
    <mergeCell ref="D30:D31"/>
    <mergeCell ref="E30:G31"/>
    <mergeCell ref="H30:I31"/>
    <mergeCell ref="J30:K31"/>
    <mergeCell ref="L30:M31"/>
    <mergeCell ref="A28:A29"/>
    <mergeCell ref="B28:C29"/>
    <mergeCell ref="D28:D29"/>
    <mergeCell ref="E28:G29"/>
    <mergeCell ref="H28:I29"/>
    <mergeCell ref="J28:K29"/>
    <mergeCell ref="P24:P25"/>
    <mergeCell ref="A26:A27"/>
    <mergeCell ref="B26:C27"/>
    <mergeCell ref="D26:D27"/>
    <mergeCell ref="E26:G27"/>
    <mergeCell ref="H26:I27"/>
    <mergeCell ref="J26:K27"/>
    <mergeCell ref="L26:M27"/>
    <mergeCell ref="N26:O27"/>
    <mergeCell ref="P26:P27"/>
    <mergeCell ref="N22:O23"/>
    <mergeCell ref="P22:P23"/>
    <mergeCell ref="A24:A25"/>
    <mergeCell ref="B24:C25"/>
    <mergeCell ref="D24:D25"/>
    <mergeCell ref="E24:G25"/>
    <mergeCell ref="H24:I25"/>
    <mergeCell ref="J24:K25"/>
    <mergeCell ref="L24:M25"/>
    <mergeCell ref="N24:O25"/>
    <mergeCell ref="L20:M21"/>
    <mergeCell ref="N20:O21"/>
    <mergeCell ref="P20:P21"/>
    <mergeCell ref="A22:A23"/>
    <mergeCell ref="B22:C23"/>
    <mergeCell ref="D22:D23"/>
    <mergeCell ref="E22:G23"/>
    <mergeCell ref="H22:I23"/>
    <mergeCell ref="J22:K23"/>
    <mergeCell ref="L22:M23"/>
    <mergeCell ref="A20:A21"/>
    <mergeCell ref="B20:C21"/>
    <mergeCell ref="D20:D21"/>
    <mergeCell ref="E20:G21"/>
    <mergeCell ref="H20:I21"/>
    <mergeCell ref="J20:K21"/>
    <mergeCell ref="P16:P17"/>
    <mergeCell ref="A18:A19"/>
    <mergeCell ref="B18:C19"/>
    <mergeCell ref="D18:D19"/>
    <mergeCell ref="E18:G19"/>
    <mergeCell ref="H18:I19"/>
    <mergeCell ref="J18:K19"/>
    <mergeCell ref="L18:M19"/>
    <mergeCell ref="N18:O19"/>
    <mergeCell ref="P18:P19"/>
    <mergeCell ref="A16:A17"/>
    <mergeCell ref="B16:C17"/>
    <mergeCell ref="D16:D17"/>
    <mergeCell ref="E16:I17"/>
    <mergeCell ref="J16:M17"/>
    <mergeCell ref="N16:O17"/>
    <mergeCell ref="A12:B15"/>
    <mergeCell ref="C12:H13"/>
    <mergeCell ref="I12:J13"/>
    <mergeCell ref="K12:P13"/>
    <mergeCell ref="C14:D15"/>
    <mergeCell ref="E14:P15"/>
    <mergeCell ref="A10:B11"/>
    <mergeCell ref="I10:J11"/>
    <mergeCell ref="C10:H11"/>
    <mergeCell ref="K10:P11"/>
    <mergeCell ref="A8:B9"/>
    <mergeCell ref="I8:J9"/>
    <mergeCell ref="C8:H9"/>
    <mergeCell ref="K8:P9"/>
    <mergeCell ref="A1:P2"/>
    <mergeCell ref="Q1:S2"/>
    <mergeCell ref="A3:P3"/>
    <mergeCell ref="A5:A6"/>
    <mergeCell ref="B5:E6"/>
    <mergeCell ref="F5:F6"/>
    <mergeCell ref="G5:P5"/>
    <mergeCell ref="H6:P6"/>
  </mergeCells>
  <dataValidations count="1">
    <dataValidation type="list" allowBlank="1" showInputMessage="1" showErrorMessage="1" sqref="A1">
      <formula1>$T$7:$T$16</formula1>
    </dataValidation>
  </dataValidations>
  <printOptions/>
  <pageMargins left="0.9055118110236221" right="0.7086614173228347" top="0.9055118110236221" bottom="0.5511811023622047" header="0.5118110236220472" footer="0.5905511811023623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S51" sqref="S50:S51"/>
    </sheetView>
  </sheetViews>
  <sheetFormatPr defaultColWidth="9.00390625" defaultRowHeight="13.5"/>
  <cols>
    <col min="1" max="1" width="4.125" style="0" customWidth="1"/>
    <col min="2" max="2" width="6.125" style="0" customWidth="1"/>
    <col min="3" max="3" width="2.625" style="0" customWidth="1"/>
    <col min="4" max="4" width="8.625" style="0" customWidth="1"/>
    <col min="5" max="5" width="6.25390625" style="0" customWidth="1"/>
    <col min="6" max="6" width="4.25390625" style="0" customWidth="1"/>
    <col min="7" max="7" width="1.625" style="0" customWidth="1"/>
    <col min="8" max="8" width="7.625" style="0" customWidth="1"/>
    <col min="9" max="9" width="3.50390625" style="0" customWidth="1"/>
    <col min="10" max="10" width="6.75390625" style="0" customWidth="1"/>
    <col min="11" max="11" width="3.00390625" style="0" customWidth="1"/>
    <col min="12" max="12" width="6.50390625" style="0" customWidth="1"/>
    <col min="13" max="13" width="3.00390625" style="0" customWidth="1"/>
    <col min="14" max="14" width="4.125" style="0" customWidth="1"/>
    <col min="15" max="15" width="7.50390625" style="0" customWidth="1"/>
    <col min="16" max="16" width="8.625" style="0" customWidth="1"/>
  </cols>
  <sheetData>
    <row r="1" spans="1:19" ht="11.2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6"/>
      <c r="S1" s="16"/>
    </row>
    <row r="2" spans="1:19" ht="8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6"/>
      <c r="S2" s="16"/>
    </row>
    <row r="3" spans="1:16" ht="17.25" customHeight="1">
      <c r="A3" s="14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" customHeight="1">
      <c r="A5" s="17" t="s">
        <v>12</v>
      </c>
      <c r="B5" s="18" t="s">
        <v>22</v>
      </c>
      <c r="C5" s="19"/>
      <c r="D5" s="19"/>
      <c r="E5" s="19"/>
      <c r="F5" s="20" t="s">
        <v>0</v>
      </c>
      <c r="G5" s="90" t="s">
        <v>40</v>
      </c>
      <c r="H5" s="90"/>
      <c r="I5" s="90"/>
      <c r="J5" s="90"/>
      <c r="K5" s="90"/>
      <c r="L5" s="90"/>
      <c r="M5" s="90"/>
      <c r="N5" s="90"/>
      <c r="O5" s="90"/>
      <c r="P5" s="90"/>
    </row>
    <row r="6" spans="1:16" ht="31.5" customHeight="1">
      <c r="A6" s="17"/>
      <c r="B6" s="19"/>
      <c r="C6" s="19"/>
      <c r="D6" s="19"/>
      <c r="E6" s="19"/>
      <c r="F6" s="20"/>
      <c r="G6" s="7"/>
      <c r="H6" s="22" t="s">
        <v>29</v>
      </c>
      <c r="I6" s="23"/>
      <c r="J6" s="23"/>
      <c r="K6" s="23"/>
      <c r="L6" s="23"/>
      <c r="M6" s="23"/>
      <c r="N6" s="23"/>
      <c r="O6" s="23"/>
      <c r="P6" s="23"/>
    </row>
    <row r="7" spans="1:16" ht="11.25" customHeight="1" thickBot="1">
      <c r="A7" s="5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1.25" customHeight="1" thickTop="1">
      <c r="A8" s="34" t="s">
        <v>14</v>
      </c>
      <c r="B8" s="35"/>
      <c r="C8" s="40" t="s">
        <v>24</v>
      </c>
      <c r="D8" s="41"/>
      <c r="E8" s="41"/>
      <c r="F8" s="41"/>
      <c r="G8" s="41"/>
      <c r="H8" s="42"/>
      <c r="I8" s="38" t="s">
        <v>15</v>
      </c>
      <c r="J8" s="39"/>
      <c r="K8" s="40" t="s">
        <v>25</v>
      </c>
      <c r="L8" s="41"/>
      <c r="M8" s="41"/>
      <c r="N8" s="41"/>
      <c r="O8" s="41"/>
      <c r="P8" s="42"/>
    </row>
    <row r="9" spans="1:16" ht="11.25" customHeight="1">
      <c r="A9" s="36"/>
      <c r="B9" s="37"/>
      <c r="C9" s="31"/>
      <c r="D9" s="32"/>
      <c r="E9" s="32"/>
      <c r="F9" s="32"/>
      <c r="G9" s="32"/>
      <c r="H9" s="33"/>
      <c r="I9" s="26"/>
      <c r="J9" s="27"/>
      <c r="K9" s="31"/>
      <c r="L9" s="32"/>
      <c r="M9" s="32"/>
      <c r="N9" s="32"/>
      <c r="O9" s="32"/>
      <c r="P9" s="33"/>
    </row>
    <row r="10" spans="1:20" ht="11.25" customHeight="1">
      <c r="A10" s="24" t="s">
        <v>16</v>
      </c>
      <c r="B10" s="25"/>
      <c r="C10" s="50" t="s">
        <v>30</v>
      </c>
      <c r="D10" s="49"/>
      <c r="E10" s="49"/>
      <c r="F10" s="49"/>
      <c r="G10" s="49"/>
      <c r="H10" s="51"/>
      <c r="I10" s="24" t="s">
        <v>17</v>
      </c>
      <c r="J10" s="25"/>
      <c r="K10" s="50" t="s">
        <v>31</v>
      </c>
      <c r="L10" s="49"/>
      <c r="M10" s="49"/>
      <c r="N10" s="49"/>
      <c r="O10" s="49"/>
      <c r="P10" s="51"/>
      <c r="T10" s="3"/>
    </row>
    <row r="11" spans="1:16" ht="11.25" customHeight="1">
      <c r="A11" s="26"/>
      <c r="B11" s="27"/>
      <c r="C11" s="31"/>
      <c r="D11" s="32"/>
      <c r="E11" s="32"/>
      <c r="F11" s="32"/>
      <c r="G11" s="32"/>
      <c r="H11" s="33"/>
      <c r="I11" s="26"/>
      <c r="J11" s="27"/>
      <c r="K11" s="31"/>
      <c r="L11" s="32"/>
      <c r="M11" s="32"/>
      <c r="N11" s="32"/>
      <c r="O11" s="32"/>
      <c r="P11" s="33"/>
    </row>
    <row r="12" spans="1:16" ht="11.25" customHeight="1">
      <c r="A12" s="43" t="s">
        <v>9</v>
      </c>
      <c r="B12" s="44"/>
      <c r="C12" s="49" t="s">
        <v>26</v>
      </c>
      <c r="D12" s="49"/>
      <c r="E12" s="49"/>
      <c r="F12" s="49"/>
      <c r="G12" s="49"/>
      <c r="H12" s="25"/>
      <c r="I12" s="50" t="s">
        <v>18</v>
      </c>
      <c r="J12" s="25"/>
      <c r="K12" s="50" t="s">
        <v>27</v>
      </c>
      <c r="L12" s="49"/>
      <c r="M12" s="49"/>
      <c r="N12" s="49"/>
      <c r="O12" s="49"/>
      <c r="P12" s="51"/>
    </row>
    <row r="13" spans="1:16" ht="11.25" customHeight="1">
      <c r="A13" s="45"/>
      <c r="B13" s="46"/>
      <c r="C13" s="32"/>
      <c r="D13" s="32"/>
      <c r="E13" s="32"/>
      <c r="F13" s="32"/>
      <c r="G13" s="32"/>
      <c r="H13" s="27"/>
      <c r="I13" s="31"/>
      <c r="J13" s="27"/>
      <c r="K13" s="31"/>
      <c r="L13" s="32"/>
      <c r="M13" s="32"/>
      <c r="N13" s="32"/>
      <c r="O13" s="32"/>
      <c r="P13" s="33"/>
    </row>
    <row r="14" spans="1:16" ht="11.25" customHeight="1">
      <c r="A14" s="45"/>
      <c r="B14" s="46"/>
      <c r="C14" s="52" t="s">
        <v>19</v>
      </c>
      <c r="D14" s="44"/>
      <c r="E14" s="89" t="s">
        <v>28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1"/>
    </row>
    <row r="15" spans="1:16" ht="11.25" customHeight="1" thickBot="1">
      <c r="A15" s="47"/>
      <c r="B15" s="48"/>
      <c r="C15" s="53"/>
      <c r="D15" s="48"/>
      <c r="E15" s="54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6"/>
    </row>
    <row r="16" spans="1:16" ht="11.25" customHeight="1" thickTop="1">
      <c r="A16" s="57" t="s">
        <v>5</v>
      </c>
      <c r="B16" s="40" t="s">
        <v>1</v>
      </c>
      <c r="C16" s="39"/>
      <c r="D16" s="59" t="s">
        <v>6</v>
      </c>
      <c r="E16" s="40" t="s">
        <v>2</v>
      </c>
      <c r="F16" s="41"/>
      <c r="G16" s="41"/>
      <c r="H16" s="41"/>
      <c r="I16" s="39"/>
      <c r="J16" s="40" t="s">
        <v>39</v>
      </c>
      <c r="K16" s="41"/>
      <c r="L16" s="41"/>
      <c r="M16" s="39"/>
      <c r="N16" s="40" t="s">
        <v>3</v>
      </c>
      <c r="O16" s="39"/>
      <c r="P16" s="61" t="s">
        <v>4</v>
      </c>
    </row>
    <row r="17" spans="1:16" ht="11.25" customHeight="1">
      <c r="A17" s="58"/>
      <c r="B17" s="31"/>
      <c r="C17" s="27"/>
      <c r="D17" s="60"/>
      <c r="E17" s="31"/>
      <c r="F17" s="32"/>
      <c r="G17" s="32"/>
      <c r="H17" s="32"/>
      <c r="I17" s="27"/>
      <c r="J17" s="31"/>
      <c r="K17" s="32"/>
      <c r="L17" s="32"/>
      <c r="M17" s="27"/>
      <c r="N17" s="31"/>
      <c r="O17" s="27"/>
      <c r="P17" s="62"/>
    </row>
    <row r="18" spans="1:16" ht="12" customHeight="1">
      <c r="A18" s="63">
        <v>1</v>
      </c>
      <c r="B18" s="50">
        <v>10</v>
      </c>
      <c r="C18" s="25"/>
      <c r="D18" s="64" t="s">
        <v>32</v>
      </c>
      <c r="E18" s="49" t="s">
        <v>36</v>
      </c>
      <c r="F18" s="49"/>
      <c r="G18" s="65"/>
      <c r="H18" s="67" t="s">
        <v>37</v>
      </c>
      <c r="I18" s="25"/>
      <c r="J18" s="80" t="s">
        <v>38</v>
      </c>
      <c r="K18" s="81"/>
      <c r="L18" s="81"/>
      <c r="M18" s="82"/>
      <c r="N18" s="50">
        <v>6</v>
      </c>
      <c r="O18" s="25"/>
      <c r="P18" s="69"/>
    </row>
    <row r="19" spans="1:16" ht="12" customHeight="1">
      <c r="A19" s="58"/>
      <c r="B19" s="31"/>
      <c r="C19" s="27"/>
      <c r="D19" s="60"/>
      <c r="E19" s="32"/>
      <c r="F19" s="32"/>
      <c r="G19" s="66"/>
      <c r="H19" s="68"/>
      <c r="I19" s="27"/>
      <c r="J19" s="86"/>
      <c r="K19" s="87"/>
      <c r="L19" s="87"/>
      <c r="M19" s="88"/>
      <c r="N19" s="31"/>
      <c r="O19" s="27"/>
      <c r="P19" s="62"/>
    </row>
    <row r="20" spans="1:16" ht="12" customHeight="1">
      <c r="A20" s="63">
        <v>2</v>
      </c>
      <c r="B20" s="50">
        <v>1</v>
      </c>
      <c r="C20" s="25"/>
      <c r="D20" s="64" t="s">
        <v>33</v>
      </c>
      <c r="E20" s="49" t="s">
        <v>36</v>
      </c>
      <c r="F20" s="49"/>
      <c r="G20" s="65"/>
      <c r="H20" s="67" t="s">
        <v>37</v>
      </c>
      <c r="I20" s="25"/>
      <c r="J20" s="80" t="s">
        <v>38</v>
      </c>
      <c r="K20" s="81"/>
      <c r="L20" s="81"/>
      <c r="M20" s="82"/>
      <c r="N20" s="50">
        <v>6</v>
      </c>
      <c r="O20" s="25"/>
      <c r="P20" s="69"/>
    </row>
    <row r="21" spans="1:20" ht="12" customHeight="1">
      <c r="A21" s="58"/>
      <c r="B21" s="31"/>
      <c r="C21" s="27"/>
      <c r="D21" s="60"/>
      <c r="E21" s="32"/>
      <c r="F21" s="32"/>
      <c r="G21" s="66"/>
      <c r="H21" s="68"/>
      <c r="I21" s="27"/>
      <c r="J21" s="86"/>
      <c r="K21" s="87"/>
      <c r="L21" s="87"/>
      <c r="M21" s="88"/>
      <c r="N21" s="31"/>
      <c r="O21" s="27"/>
      <c r="P21" s="62"/>
      <c r="T21" s="12"/>
    </row>
    <row r="22" spans="1:16" ht="12" customHeight="1">
      <c r="A22" s="63">
        <v>3</v>
      </c>
      <c r="B22" s="50">
        <v>2</v>
      </c>
      <c r="C22" s="25"/>
      <c r="D22" s="64" t="s">
        <v>33</v>
      </c>
      <c r="E22" s="49" t="s">
        <v>36</v>
      </c>
      <c r="F22" s="49"/>
      <c r="G22" s="65"/>
      <c r="H22" s="67" t="s">
        <v>37</v>
      </c>
      <c r="I22" s="25"/>
      <c r="J22" s="80" t="s">
        <v>38</v>
      </c>
      <c r="K22" s="81"/>
      <c r="L22" s="81"/>
      <c r="M22" s="82"/>
      <c r="N22" s="50">
        <v>6</v>
      </c>
      <c r="O22" s="25"/>
      <c r="P22" s="69"/>
    </row>
    <row r="23" spans="1:16" ht="12" customHeight="1">
      <c r="A23" s="58"/>
      <c r="B23" s="31"/>
      <c r="C23" s="27"/>
      <c r="D23" s="60"/>
      <c r="E23" s="32"/>
      <c r="F23" s="32"/>
      <c r="G23" s="66"/>
      <c r="H23" s="68"/>
      <c r="I23" s="27"/>
      <c r="J23" s="86"/>
      <c r="K23" s="87"/>
      <c r="L23" s="87"/>
      <c r="M23" s="88"/>
      <c r="N23" s="31"/>
      <c r="O23" s="27"/>
      <c r="P23" s="62"/>
    </row>
    <row r="24" spans="1:16" ht="12" customHeight="1">
      <c r="A24" s="63">
        <v>4</v>
      </c>
      <c r="B24" s="50">
        <v>3</v>
      </c>
      <c r="C24" s="25"/>
      <c r="D24" s="64" t="s">
        <v>33</v>
      </c>
      <c r="E24" s="49" t="s">
        <v>36</v>
      </c>
      <c r="F24" s="49"/>
      <c r="G24" s="65"/>
      <c r="H24" s="67" t="s">
        <v>37</v>
      </c>
      <c r="I24" s="25"/>
      <c r="J24" s="80" t="s">
        <v>38</v>
      </c>
      <c r="K24" s="81"/>
      <c r="L24" s="81"/>
      <c r="M24" s="82"/>
      <c r="N24" s="50">
        <v>6</v>
      </c>
      <c r="O24" s="25"/>
      <c r="P24" s="69"/>
    </row>
    <row r="25" spans="1:16" ht="12" customHeight="1">
      <c r="A25" s="58"/>
      <c r="B25" s="31"/>
      <c r="C25" s="27"/>
      <c r="D25" s="60"/>
      <c r="E25" s="32"/>
      <c r="F25" s="32"/>
      <c r="G25" s="66"/>
      <c r="H25" s="68"/>
      <c r="I25" s="27"/>
      <c r="J25" s="86"/>
      <c r="K25" s="87"/>
      <c r="L25" s="87"/>
      <c r="M25" s="88"/>
      <c r="N25" s="31"/>
      <c r="O25" s="27"/>
      <c r="P25" s="62"/>
    </row>
    <row r="26" spans="1:16" ht="12" customHeight="1">
      <c r="A26" s="63">
        <v>5</v>
      </c>
      <c r="B26" s="50">
        <v>4</v>
      </c>
      <c r="C26" s="25"/>
      <c r="D26" s="64" t="s">
        <v>32</v>
      </c>
      <c r="E26" s="49" t="s">
        <v>36</v>
      </c>
      <c r="F26" s="49"/>
      <c r="G26" s="65"/>
      <c r="H26" s="67" t="s">
        <v>37</v>
      </c>
      <c r="I26" s="25"/>
      <c r="J26" s="80" t="s">
        <v>38</v>
      </c>
      <c r="K26" s="81"/>
      <c r="L26" s="81"/>
      <c r="M26" s="82"/>
      <c r="N26" s="50">
        <v>6</v>
      </c>
      <c r="O26" s="25"/>
      <c r="P26" s="69"/>
    </row>
    <row r="27" spans="1:16" ht="12" customHeight="1">
      <c r="A27" s="58"/>
      <c r="B27" s="31"/>
      <c r="C27" s="27"/>
      <c r="D27" s="60"/>
      <c r="E27" s="32"/>
      <c r="F27" s="32"/>
      <c r="G27" s="66"/>
      <c r="H27" s="68"/>
      <c r="I27" s="27"/>
      <c r="J27" s="86"/>
      <c r="K27" s="87"/>
      <c r="L27" s="87"/>
      <c r="M27" s="88"/>
      <c r="N27" s="31"/>
      <c r="O27" s="27"/>
      <c r="P27" s="62"/>
    </row>
    <row r="28" spans="1:16" ht="12" customHeight="1">
      <c r="A28" s="63">
        <v>6</v>
      </c>
      <c r="B28" s="50">
        <v>5</v>
      </c>
      <c r="C28" s="25"/>
      <c r="D28" s="64" t="s">
        <v>34</v>
      </c>
      <c r="E28" s="49" t="s">
        <v>36</v>
      </c>
      <c r="F28" s="49"/>
      <c r="G28" s="65"/>
      <c r="H28" s="67" t="s">
        <v>37</v>
      </c>
      <c r="I28" s="25"/>
      <c r="J28" s="80" t="s">
        <v>38</v>
      </c>
      <c r="K28" s="81"/>
      <c r="L28" s="81"/>
      <c r="M28" s="82"/>
      <c r="N28" s="50">
        <v>6</v>
      </c>
      <c r="O28" s="25"/>
      <c r="P28" s="69"/>
    </row>
    <row r="29" spans="1:16" ht="12" customHeight="1">
      <c r="A29" s="58"/>
      <c r="B29" s="31"/>
      <c r="C29" s="27"/>
      <c r="D29" s="60"/>
      <c r="E29" s="32"/>
      <c r="F29" s="32"/>
      <c r="G29" s="66"/>
      <c r="H29" s="68"/>
      <c r="I29" s="27"/>
      <c r="J29" s="86"/>
      <c r="K29" s="87"/>
      <c r="L29" s="87"/>
      <c r="M29" s="88"/>
      <c r="N29" s="31"/>
      <c r="O29" s="27"/>
      <c r="P29" s="62"/>
    </row>
    <row r="30" spans="1:16" ht="12" customHeight="1">
      <c r="A30" s="63">
        <v>7</v>
      </c>
      <c r="B30" s="50">
        <v>6</v>
      </c>
      <c r="C30" s="25"/>
      <c r="D30" s="64" t="s">
        <v>34</v>
      </c>
      <c r="E30" s="49" t="s">
        <v>36</v>
      </c>
      <c r="F30" s="49"/>
      <c r="G30" s="65"/>
      <c r="H30" s="67" t="s">
        <v>37</v>
      </c>
      <c r="I30" s="25"/>
      <c r="J30" s="80" t="s">
        <v>38</v>
      </c>
      <c r="K30" s="81"/>
      <c r="L30" s="81"/>
      <c r="M30" s="82"/>
      <c r="N30" s="50">
        <v>6</v>
      </c>
      <c r="O30" s="25"/>
      <c r="P30" s="69"/>
    </row>
    <row r="31" spans="1:16" ht="12" customHeight="1">
      <c r="A31" s="58"/>
      <c r="B31" s="31"/>
      <c r="C31" s="27"/>
      <c r="D31" s="60"/>
      <c r="E31" s="32"/>
      <c r="F31" s="32"/>
      <c r="G31" s="66"/>
      <c r="H31" s="68"/>
      <c r="I31" s="27"/>
      <c r="J31" s="86"/>
      <c r="K31" s="87"/>
      <c r="L31" s="87"/>
      <c r="M31" s="88"/>
      <c r="N31" s="31"/>
      <c r="O31" s="27"/>
      <c r="P31" s="62"/>
    </row>
    <row r="32" spans="1:16" ht="12" customHeight="1">
      <c r="A32" s="63">
        <v>8</v>
      </c>
      <c r="B32" s="50">
        <v>7</v>
      </c>
      <c r="C32" s="25"/>
      <c r="D32" s="64" t="s">
        <v>34</v>
      </c>
      <c r="E32" s="49" t="s">
        <v>36</v>
      </c>
      <c r="F32" s="49"/>
      <c r="G32" s="65"/>
      <c r="H32" s="67" t="s">
        <v>37</v>
      </c>
      <c r="I32" s="25"/>
      <c r="J32" s="80" t="s">
        <v>38</v>
      </c>
      <c r="K32" s="81"/>
      <c r="L32" s="81"/>
      <c r="M32" s="82"/>
      <c r="N32" s="50">
        <v>6</v>
      </c>
      <c r="O32" s="25"/>
      <c r="P32" s="69"/>
    </row>
    <row r="33" spans="1:16" ht="12" customHeight="1">
      <c r="A33" s="58"/>
      <c r="B33" s="31"/>
      <c r="C33" s="27"/>
      <c r="D33" s="60"/>
      <c r="E33" s="32"/>
      <c r="F33" s="32"/>
      <c r="G33" s="66"/>
      <c r="H33" s="68"/>
      <c r="I33" s="27"/>
      <c r="J33" s="86"/>
      <c r="K33" s="87"/>
      <c r="L33" s="87"/>
      <c r="M33" s="88"/>
      <c r="N33" s="31"/>
      <c r="O33" s="27"/>
      <c r="P33" s="62"/>
    </row>
    <row r="34" spans="1:16" ht="12" customHeight="1">
      <c r="A34" s="63">
        <v>9</v>
      </c>
      <c r="B34" s="50">
        <v>8</v>
      </c>
      <c r="C34" s="25"/>
      <c r="D34" s="64" t="s">
        <v>34</v>
      </c>
      <c r="E34" s="49" t="s">
        <v>36</v>
      </c>
      <c r="F34" s="49"/>
      <c r="G34" s="65"/>
      <c r="H34" s="67" t="s">
        <v>37</v>
      </c>
      <c r="I34" s="25"/>
      <c r="J34" s="80" t="s">
        <v>38</v>
      </c>
      <c r="K34" s="81"/>
      <c r="L34" s="81"/>
      <c r="M34" s="82"/>
      <c r="N34" s="50">
        <v>6</v>
      </c>
      <c r="O34" s="25"/>
      <c r="P34" s="69"/>
    </row>
    <row r="35" spans="1:16" ht="12" customHeight="1">
      <c r="A35" s="58"/>
      <c r="B35" s="31"/>
      <c r="C35" s="27"/>
      <c r="D35" s="60"/>
      <c r="E35" s="32"/>
      <c r="F35" s="32"/>
      <c r="G35" s="66"/>
      <c r="H35" s="68"/>
      <c r="I35" s="27"/>
      <c r="J35" s="86"/>
      <c r="K35" s="87"/>
      <c r="L35" s="87"/>
      <c r="M35" s="88"/>
      <c r="N35" s="31"/>
      <c r="O35" s="27"/>
      <c r="P35" s="62"/>
    </row>
    <row r="36" spans="1:16" ht="12" customHeight="1">
      <c r="A36" s="63">
        <v>10</v>
      </c>
      <c r="B36" s="50">
        <v>9</v>
      </c>
      <c r="C36" s="25"/>
      <c r="D36" s="64" t="s">
        <v>34</v>
      </c>
      <c r="E36" s="49" t="s">
        <v>36</v>
      </c>
      <c r="F36" s="49"/>
      <c r="G36" s="65"/>
      <c r="H36" s="67" t="s">
        <v>37</v>
      </c>
      <c r="I36" s="25"/>
      <c r="J36" s="80" t="s">
        <v>38</v>
      </c>
      <c r="K36" s="81"/>
      <c r="L36" s="81"/>
      <c r="M36" s="82"/>
      <c r="N36" s="50">
        <v>6</v>
      </c>
      <c r="O36" s="25"/>
      <c r="P36" s="69"/>
    </row>
    <row r="37" spans="1:16" ht="12" customHeight="1">
      <c r="A37" s="58"/>
      <c r="B37" s="31"/>
      <c r="C37" s="27"/>
      <c r="D37" s="60"/>
      <c r="E37" s="32"/>
      <c r="F37" s="32"/>
      <c r="G37" s="66"/>
      <c r="H37" s="68"/>
      <c r="I37" s="27"/>
      <c r="J37" s="86"/>
      <c r="K37" s="87"/>
      <c r="L37" s="87"/>
      <c r="M37" s="88"/>
      <c r="N37" s="31"/>
      <c r="O37" s="27"/>
      <c r="P37" s="62"/>
    </row>
    <row r="38" spans="1:16" ht="12" customHeight="1">
      <c r="A38" s="63">
        <v>11</v>
      </c>
      <c r="B38" s="50">
        <v>10</v>
      </c>
      <c r="C38" s="25"/>
      <c r="D38" s="64" t="s">
        <v>35</v>
      </c>
      <c r="E38" s="49" t="s">
        <v>36</v>
      </c>
      <c r="F38" s="49"/>
      <c r="G38" s="65"/>
      <c r="H38" s="67" t="s">
        <v>37</v>
      </c>
      <c r="I38" s="25"/>
      <c r="J38" s="80" t="s">
        <v>38</v>
      </c>
      <c r="K38" s="81"/>
      <c r="L38" s="81"/>
      <c r="M38" s="82"/>
      <c r="N38" s="50">
        <v>6</v>
      </c>
      <c r="O38" s="25"/>
      <c r="P38" s="69"/>
    </row>
    <row r="39" spans="1:16" ht="12" customHeight="1">
      <c r="A39" s="58"/>
      <c r="B39" s="31"/>
      <c r="C39" s="27"/>
      <c r="D39" s="60"/>
      <c r="E39" s="32"/>
      <c r="F39" s="32"/>
      <c r="G39" s="66"/>
      <c r="H39" s="68"/>
      <c r="I39" s="27"/>
      <c r="J39" s="86"/>
      <c r="K39" s="87"/>
      <c r="L39" s="87"/>
      <c r="M39" s="88"/>
      <c r="N39" s="31"/>
      <c r="O39" s="27"/>
      <c r="P39" s="62"/>
    </row>
    <row r="40" spans="1:16" ht="12" customHeight="1">
      <c r="A40" s="63">
        <v>12</v>
      </c>
      <c r="B40" s="50">
        <v>11</v>
      </c>
      <c r="C40" s="25"/>
      <c r="D40" s="64" t="s">
        <v>35</v>
      </c>
      <c r="E40" s="49" t="s">
        <v>36</v>
      </c>
      <c r="F40" s="49"/>
      <c r="G40" s="65"/>
      <c r="H40" s="67" t="s">
        <v>37</v>
      </c>
      <c r="I40" s="25"/>
      <c r="J40" s="80" t="s">
        <v>38</v>
      </c>
      <c r="K40" s="81"/>
      <c r="L40" s="81"/>
      <c r="M40" s="82"/>
      <c r="N40" s="50">
        <v>6</v>
      </c>
      <c r="O40" s="25"/>
      <c r="P40" s="69"/>
    </row>
    <row r="41" spans="1:16" ht="12" customHeight="1">
      <c r="A41" s="58"/>
      <c r="B41" s="31"/>
      <c r="C41" s="27"/>
      <c r="D41" s="60"/>
      <c r="E41" s="32"/>
      <c r="F41" s="32"/>
      <c r="G41" s="66"/>
      <c r="H41" s="68"/>
      <c r="I41" s="27"/>
      <c r="J41" s="86"/>
      <c r="K41" s="87"/>
      <c r="L41" s="87"/>
      <c r="M41" s="88"/>
      <c r="N41" s="31"/>
      <c r="O41" s="27"/>
      <c r="P41" s="62"/>
    </row>
    <row r="42" spans="1:16" ht="12" customHeight="1">
      <c r="A42" s="63">
        <v>13</v>
      </c>
      <c r="B42" s="50">
        <v>12</v>
      </c>
      <c r="C42" s="25"/>
      <c r="D42" s="64" t="s">
        <v>35</v>
      </c>
      <c r="E42" s="49" t="s">
        <v>36</v>
      </c>
      <c r="F42" s="49"/>
      <c r="G42" s="65"/>
      <c r="H42" s="67" t="s">
        <v>37</v>
      </c>
      <c r="I42" s="25"/>
      <c r="J42" s="80" t="s">
        <v>38</v>
      </c>
      <c r="K42" s="81"/>
      <c r="L42" s="81"/>
      <c r="M42" s="82"/>
      <c r="N42" s="50">
        <v>6</v>
      </c>
      <c r="O42" s="25"/>
      <c r="P42" s="69"/>
    </row>
    <row r="43" spans="1:16" ht="12" customHeight="1">
      <c r="A43" s="58"/>
      <c r="B43" s="31"/>
      <c r="C43" s="27"/>
      <c r="D43" s="60"/>
      <c r="E43" s="32"/>
      <c r="F43" s="32"/>
      <c r="G43" s="66"/>
      <c r="H43" s="68"/>
      <c r="I43" s="27"/>
      <c r="J43" s="86"/>
      <c r="K43" s="87"/>
      <c r="L43" s="87"/>
      <c r="M43" s="88"/>
      <c r="N43" s="31"/>
      <c r="O43" s="27"/>
      <c r="P43" s="62"/>
    </row>
    <row r="44" spans="1:16" ht="12" customHeight="1">
      <c r="A44" s="63">
        <v>14</v>
      </c>
      <c r="B44" s="50">
        <v>13</v>
      </c>
      <c r="C44" s="25"/>
      <c r="D44" s="64" t="s">
        <v>35</v>
      </c>
      <c r="E44" s="49" t="s">
        <v>36</v>
      </c>
      <c r="F44" s="49"/>
      <c r="G44" s="65"/>
      <c r="H44" s="67" t="s">
        <v>37</v>
      </c>
      <c r="I44" s="25"/>
      <c r="J44" s="80" t="s">
        <v>38</v>
      </c>
      <c r="K44" s="81"/>
      <c r="L44" s="81"/>
      <c r="M44" s="82"/>
      <c r="N44" s="50">
        <v>6</v>
      </c>
      <c r="O44" s="25"/>
      <c r="P44" s="69"/>
    </row>
    <row r="45" spans="1:16" ht="12" customHeight="1">
      <c r="A45" s="58"/>
      <c r="B45" s="31"/>
      <c r="C45" s="27"/>
      <c r="D45" s="60"/>
      <c r="E45" s="32"/>
      <c r="F45" s="32"/>
      <c r="G45" s="66"/>
      <c r="H45" s="68"/>
      <c r="I45" s="27"/>
      <c r="J45" s="86"/>
      <c r="K45" s="87"/>
      <c r="L45" s="87"/>
      <c r="M45" s="88"/>
      <c r="N45" s="31"/>
      <c r="O45" s="27"/>
      <c r="P45" s="62"/>
    </row>
    <row r="46" spans="1:16" ht="12" customHeight="1">
      <c r="A46" s="63">
        <v>15</v>
      </c>
      <c r="B46" s="50">
        <v>14</v>
      </c>
      <c r="C46" s="25"/>
      <c r="D46" s="64" t="s">
        <v>35</v>
      </c>
      <c r="E46" s="49" t="s">
        <v>36</v>
      </c>
      <c r="F46" s="49"/>
      <c r="G46" s="65"/>
      <c r="H46" s="67" t="s">
        <v>37</v>
      </c>
      <c r="I46" s="25"/>
      <c r="J46" s="80" t="s">
        <v>38</v>
      </c>
      <c r="K46" s="81"/>
      <c r="L46" s="81"/>
      <c r="M46" s="82"/>
      <c r="N46" s="50">
        <v>6</v>
      </c>
      <c r="O46" s="25"/>
      <c r="P46" s="69"/>
    </row>
    <row r="47" spans="1:16" ht="12" customHeight="1">
      <c r="A47" s="58"/>
      <c r="B47" s="31"/>
      <c r="C47" s="27"/>
      <c r="D47" s="60"/>
      <c r="E47" s="32"/>
      <c r="F47" s="32"/>
      <c r="G47" s="66"/>
      <c r="H47" s="68"/>
      <c r="I47" s="27"/>
      <c r="J47" s="86"/>
      <c r="K47" s="87"/>
      <c r="L47" s="87"/>
      <c r="M47" s="88"/>
      <c r="N47" s="31"/>
      <c r="O47" s="27"/>
      <c r="P47" s="62"/>
    </row>
    <row r="48" spans="1:16" ht="12" customHeight="1">
      <c r="A48" s="63">
        <v>16</v>
      </c>
      <c r="B48" s="50">
        <v>15</v>
      </c>
      <c r="C48" s="25"/>
      <c r="D48" s="64" t="s">
        <v>35</v>
      </c>
      <c r="E48" s="49" t="s">
        <v>36</v>
      </c>
      <c r="F48" s="49"/>
      <c r="G48" s="65"/>
      <c r="H48" s="67" t="s">
        <v>37</v>
      </c>
      <c r="I48" s="25"/>
      <c r="J48" s="80" t="s">
        <v>38</v>
      </c>
      <c r="K48" s="81"/>
      <c r="L48" s="81"/>
      <c r="M48" s="82"/>
      <c r="N48" s="50">
        <v>6</v>
      </c>
      <c r="O48" s="25"/>
      <c r="P48" s="69"/>
    </row>
    <row r="49" spans="1:16" ht="12" customHeight="1">
      <c r="A49" s="58"/>
      <c r="B49" s="31"/>
      <c r="C49" s="27"/>
      <c r="D49" s="60"/>
      <c r="E49" s="32"/>
      <c r="F49" s="32"/>
      <c r="G49" s="66"/>
      <c r="H49" s="68"/>
      <c r="I49" s="27"/>
      <c r="J49" s="86"/>
      <c r="K49" s="87"/>
      <c r="L49" s="87"/>
      <c r="M49" s="88"/>
      <c r="N49" s="31"/>
      <c r="O49" s="27"/>
      <c r="P49" s="62"/>
    </row>
    <row r="50" spans="1:16" ht="12" customHeight="1">
      <c r="A50" s="63">
        <v>17</v>
      </c>
      <c r="B50" s="50">
        <v>16</v>
      </c>
      <c r="C50" s="25"/>
      <c r="D50" s="64" t="s">
        <v>34</v>
      </c>
      <c r="E50" s="49" t="s">
        <v>36</v>
      </c>
      <c r="F50" s="49"/>
      <c r="G50" s="65"/>
      <c r="H50" s="67" t="s">
        <v>37</v>
      </c>
      <c r="I50" s="25"/>
      <c r="J50" s="80" t="s">
        <v>38</v>
      </c>
      <c r="K50" s="81"/>
      <c r="L50" s="81"/>
      <c r="M50" s="82"/>
      <c r="N50" s="50">
        <v>6</v>
      </c>
      <c r="O50" s="25"/>
      <c r="P50" s="69"/>
    </row>
    <row r="51" spans="1:16" ht="12" customHeight="1">
      <c r="A51" s="58"/>
      <c r="B51" s="31"/>
      <c r="C51" s="27"/>
      <c r="D51" s="60"/>
      <c r="E51" s="32"/>
      <c r="F51" s="32"/>
      <c r="G51" s="66"/>
      <c r="H51" s="68"/>
      <c r="I51" s="27"/>
      <c r="J51" s="86"/>
      <c r="K51" s="87"/>
      <c r="L51" s="87"/>
      <c r="M51" s="88"/>
      <c r="N51" s="31"/>
      <c r="O51" s="27"/>
      <c r="P51" s="62"/>
    </row>
    <row r="52" spans="1:16" ht="12" customHeight="1">
      <c r="A52" s="63">
        <v>18</v>
      </c>
      <c r="B52" s="50">
        <v>17</v>
      </c>
      <c r="C52" s="25"/>
      <c r="D52" s="64" t="s">
        <v>34</v>
      </c>
      <c r="E52" s="49" t="s">
        <v>36</v>
      </c>
      <c r="F52" s="49"/>
      <c r="G52" s="65"/>
      <c r="H52" s="67" t="s">
        <v>37</v>
      </c>
      <c r="I52" s="25"/>
      <c r="J52" s="80" t="s">
        <v>38</v>
      </c>
      <c r="K52" s="81"/>
      <c r="L52" s="81"/>
      <c r="M52" s="82"/>
      <c r="N52" s="50">
        <v>6</v>
      </c>
      <c r="O52" s="25"/>
      <c r="P52" s="69"/>
    </row>
    <row r="53" spans="1:16" ht="12" customHeight="1">
      <c r="A53" s="58"/>
      <c r="B53" s="31"/>
      <c r="C53" s="27"/>
      <c r="D53" s="60"/>
      <c r="E53" s="32"/>
      <c r="F53" s="32"/>
      <c r="G53" s="66"/>
      <c r="H53" s="68"/>
      <c r="I53" s="27"/>
      <c r="J53" s="86"/>
      <c r="K53" s="87"/>
      <c r="L53" s="87"/>
      <c r="M53" s="88"/>
      <c r="N53" s="31"/>
      <c r="O53" s="27"/>
      <c r="P53" s="62"/>
    </row>
    <row r="54" spans="1:16" ht="12" customHeight="1">
      <c r="A54" s="63">
        <v>19</v>
      </c>
      <c r="B54" s="50">
        <v>18</v>
      </c>
      <c r="C54" s="25"/>
      <c r="D54" s="64" t="s">
        <v>35</v>
      </c>
      <c r="E54" s="49" t="s">
        <v>36</v>
      </c>
      <c r="F54" s="49"/>
      <c r="G54" s="65"/>
      <c r="H54" s="67" t="s">
        <v>37</v>
      </c>
      <c r="I54" s="25"/>
      <c r="J54" s="80" t="s">
        <v>38</v>
      </c>
      <c r="K54" s="81"/>
      <c r="L54" s="81"/>
      <c r="M54" s="82"/>
      <c r="N54" s="50">
        <v>6</v>
      </c>
      <c r="O54" s="25"/>
      <c r="P54" s="69"/>
    </row>
    <row r="55" spans="1:16" ht="12" customHeight="1">
      <c r="A55" s="58"/>
      <c r="B55" s="31"/>
      <c r="C55" s="27"/>
      <c r="D55" s="60"/>
      <c r="E55" s="32"/>
      <c r="F55" s="32"/>
      <c r="G55" s="66"/>
      <c r="H55" s="68"/>
      <c r="I55" s="27"/>
      <c r="J55" s="86"/>
      <c r="K55" s="87"/>
      <c r="L55" s="87"/>
      <c r="M55" s="88"/>
      <c r="N55" s="31"/>
      <c r="O55" s="27"/>
      <c r="P55" s="62"/>
    </row>
    <row r="56" spans="1:16" ht="12" customHeight="1">
      <c r="A56" s="63">
        <v>20</v>
      </c>
      <c r="B56" s="50">
        <v>19</v>
      </c>
      <c r="C56" s="25"/>
      <c r="D56" s="64" t="s">
        <v>35</v>
      </c>
      <c r="E56" s="49" t="s">
        <v>36</v>
      </c>
      <c r="F56" s="49"/>
      <c r="G56" s="65"/>
      <c r="H56" s="67" t="s">
        <v>37</v>
      </c>
      <c r="I56" s="25"/>
      <c r="J56" s="80" t="s">
        <v>38</v>
      </c>
      <c r="K56" s="81"/>
      <c r="L56" s="81"/>
      <c r="M56" s="82"/>
      <c r="N56" s="50">
        <v>6</v>
      </c>
      <c r="O56" s="25"/>
      <c r="P56" s="69"/>
    </row>
    <row r="57" spans="1:16" ht="12" customHeight="1" thickBot="1">
      <c r="A57" s="70"/>
      <c r="B57" s="54"/>
      <c r="C57" s="71"/>
      <c r="D57" s="72"/>
      <c r="E57" s="55"/>
      <c r="F57" s="55"/>
      <c r="G57" s="73"/>
      <c r="H57" s="74"/>
      <c r="I57" s="71"/>
      <c r="J57" s="83"/>
      <c r="K57" s="84"/>
      <c r="L57" s="84"/>
      <c r="M57" s="85"/>
      <c r="N57" s="54"/>
      <c r="O57" s="71"/>
      <c r="P57" s="77"/>
    </row>
    <row r="58" spans="1:16" ht="9" customHeight="1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>
      <c r="A59" s="1"/>
      <c r="B59" s="9" t="s">
        <v>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5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6.5" customHeight="1">
      <c r="A61" s="8" t="s">
        <v>41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3.75" customHeight="1">
      <c r="A62" s="1"/>
      <c r="B62" s="78"/>
      <c r="C62" s="79"/>
      <c r="D62" s="79"/>
      <c r="E62" s="1"/>
      <c r="F62" s="1"/>
      <c r="G62" s="1"/>
      <c r="H62" s="1"/>
      <c r="I62" s="1"/>
      <c r="J62" s="78"/>
      <c r="K62" s="78"/>
      <c r="L62" s="78"/>
      <c r="M62" s="78"/>
      <c r="N62" s="2"/>
      <c r="O62" s="1"/>
      <c r="P62" s="1"/>
    </row>
    <row r="63" spans="1:16" ht="12" customHeight="1">
      <c r="A63" s="1"/>
      <c r="B63" s="8" t="s">
        <v>20</v>
      </c>
      <c r="C63" s="1"/>
      <c r="D63" s="1"/>
      <c r="E63" s="1"/>
      <c r="F63" s="1"/>
      <c r="G63" s="1"/>
      <c r="H63" s="1"/>
      <c r="I63" s="1"/>
      <c r="J63" s="78"/>
      <c r="K63" s="78"/>
      <c r="L63" s="78"/>
      <c r="M63" s="78"/>
      <c r="N63" s="2"/>
      <c r="O63" s="1"/>
      <c r="P63" s="1"/>
    </row>
    <row r="64" spans="2:15" ht="15" customHeight="1">
      <c r="B64" s="1"/>
      <c r="C64" s="1"/>
      <c r="D64" s="1"/>
      <c r="E64" s="1"/>
      <c r="F64" s="1"/>
      <c r="G64" s="1"/>
      <c r="H64" s="75" t="s">
        <v>12</v>
      </c>
      <c r="I64" s="75"/>
      <c r="J64" s="76"/>
      <c r="K64" s="76"/>
      <c r="L64" s="76"/>
      <c r="M64" s="76"/>
      <c r="N64" s="76"/>
      <c r="O64" s="10"/>
    </row>
    <row r="65" spans="8:15" ht="15.75" customHeight="1">
      <c r="H65" s="75" t="s">
        <v>21</v>
      </c>
      <c r="I65" s="75"/>
      <c r="J65" s="76"/>
      <c r="K65" s="76"/>
      <c r="L65" s="76"/>
      <c r="M65" s="76"/>
      <c r="N65" s="76"/>
      <c r="O65" s="6"/>
    </row>
  </sheetData>
  <sheetProtection/>
  <mergeCells count="196">
    <mergeCell ref="A1:P2"/>
    <mergeCell ref="Q1:S2"/>
    <mergeCell ref="A3:P3"/>
    <mergeCell ref="A5:A6"/>
    <mergeCell ref="B5:E6"/>
    <mergeCell ref="F5:F6"/>
    <mergeCell ref="G5:P5"/>
    <mergeCell ref="H6:P6"/>
    <mergeCell ref="A8:B9"/>
    <mergeCell ref="I8:J9"/>
    <mergeCell ref="C8:H9"/>
    <mergeCell ref="K8:P9"/>
    <mergeCell ref="E14:P15"/>
    <mergeCell ref="A10:B11"/>
    <mergeCell ref="I10:J11"/>
    <mergeCell ref="C10:H11"/>
    <mergeCell ref="K10:P11"/>
    <mergeCell ref="B16:C17"/>
    <mergeCell ref="D16:D17"/>
    <mergeCell ref="E16:I17"/>
    <mergeCell ref="J16:M17"/>
    <mergeCell ref="N16:O17"/>
    <mergeCell ref="A12:B15"/>
    <mergeCell ref="C12:H13"/>
    <mergeCell ref="I12:J13"/>
    <mergeCell ref="K12:P13"/>
    <mergeCell ref="C14:D15"/>
    <mergeCell ref="P16:P17"/>
    <mergeCell ref="A18:A19"/>
    <mergeCell ref="B18:C19"/>
    <mergeCell ref="D18:D19"/>
    <mergeCell ref="E18:G19"/>
    <mergeCell ref="H18:I19"/>
    <mergeCell ref="J18:M19"/>
    <mergeCell ref="N18:O19"/>
    <mergeCell ref="P18:P19"/>
    <mergeCell ref="A16:A17"/>
    <mergeCell ref="A20:A21"/>
    <mergeCell ref="B20:C21"/>
    <mergeCell ref="D20:D21"/>
    <mergeCell ref="E20:G21"/>
    <mergeCell ref="H20:I21"/>
    <mergeCell ref="J20:M21"/>
    <mergeCell ref="N20:O21"/>
    <mergeCell ref="P20:P21"/>
    <mergeCell ref="A22:A23"/>
    <mergeCell ref="B22:C23"/>
    <mergeCell ref="D22:D23"/>
    <mergeCell ref="E22:G23"/>
    <mergeCell ref="H22:I23"/>
    <mergeCell ref="J22:M23"/>
    <mergeCell ref="N22:O23"/>
    <mergeCell ref="P22:P23"/>
    <mergeCell ref="A24:A25"/>
    <mergeCell ref="B24:C25"/>
    <mergeCell ref="D24:D25"/>
    <mergeCell ref="E24:G25"/>
    <mergeCell ref="H24:I25"/>
    <mergeCell ref="J24:M25"/>
    <mergeCell ref="N24:O25"/>
    <mergeCell ref="P24:P25"/>
    <mergeCell ref="A26:A27"/>
    <mergeCell ref="B26:C27"/>
    <mergeCell ref="D26:D27"/>
    <mergeCell ref="E26:G27"/>
    <mergeCell ref="H26:I27"/>
    <mergeCell ref="J26:M27"/>
    <mergeCell ref="N26:O27"/>
    <mergeCell ref="P26:P27"/>
    <mergeCell ref="A28:A29"/>
    <mergeCell ref="B28:C29"/>
    <mergeCell ref="D28:D29"/>
    <mergeCell ref="E28:G29"/>
    <mergeCell ref="H28:I29"/>
    <mergeCell ref="J28:M29"/>
    <mergeCell ref="N28:O29"/>
    <mergeCell ref="P28:P29"/>
    <mergeCell ref="A30:A31"/>
    <mergeCell ref="B30:C31"/>
    <mergeCell ref="D30:D31"/>
    <mergeCell ref="E30:G31"/>
    <mergeCell ref="H30:I31"/>
    <mergeCell ref="J30:M31"/>
    <mergeCell ref="N30:O31"/>
    <mergeCell ref="P30:P31"/>
    <mergeCell ref="A32:A33"/>
    <mergeCell ref="B32:C33"/>
    <mergeCell ref="D32:D33"/>
    <mergeCell ref="E32:G33"/>
    <mergeCell ref="H32:I33"/>
    <mergeCell ref="J32:M33"/>
    <mergeCell ref="N32:O33"/>
    <mergeCell ref="P32:P33"/>
    <mergeCell ref="A34:A35"/>
    <mergeCell ref="B34:C35"/>
    <mergeCell ref="D34:D35"/>
    <mergeCell ref="E34:G35"/>
    <mergeCell ref="H34:I35"/>
    <mergeCell ref="J34:M35"/>
    <mergeCell ref="N34:O35"/>
    <mergeCell ref="P34:P35"/>
    <mergeCell ref="A36:A37"/>
    <mergeCell ref="B36:C37"/>
    <mergeCell ref="D36:D37"/>
    <mergeCell ref="E36:G37"/>
    <mergeCell ref="H36:I37"/>
    <mergeCell ref="J36:M37"/>
    <mergeCell ref="N36:O37"/>
    <mergeCell ref="P36:P37"/>
    <mergeCell ref="A38:A39"/>
    <mergeCell ref="B38:C39"/>
    <mergeCell ref="D38:D39"/>
    <mergeCell ref="E38:G39"/>
    <mergeCell ref="H38:I39"/>
    <mergeCell ref="J38:M39"/>
    <mergeCell ref="N38:O39"/>
    <mergeCell ref="P38:P39"/>
    <mergeCell ref="A40:A41"/>
    <mergeCell ref="B40:C41"/>
    <mergeCell ref="D40:D41"/>
    <mergeCell ref="E40:G41"/>
    <mergeCell ref="H40:I41"/>
    <mergeCell ref="J40:M41"/>
    <mergeCell ref="N40:O41"/>
    <mergeCell ref="P40:P41"/>
    <mergeCell ref="A42:A43"/>
    <mergeCell ref="B42:C43"/>
    <mergeCell ref="D42:D43"/>
    <mergeCell ref="E42:G43"/>
    <mergeCell ref="H42:I43"/>
    <mergeCell ref="J42:M43"/>
    <mergeCell ref="N42:O43"/>
    <mergeCell ref="P42:P43"/>
    <mergeCell ref="A44:A45"/>
    <mergeCell ref="B44:C45"/>
    <mergeCell ref="D44:D45"/>
    <mergeCell ref="E44:G45"/>
    <mergeCell ref="H44:I45"/>
    <mergeCell ref="J44:M45"/>
    <mergeCell ref="N44:O45"/>
    <mergeCell ref="P44:P45"/>
    <mergeCell ref="A46:A47"/>
    <mergeCell ref="B46:C47"/>
    <mergeCell ref="D46:D47"/>
    <mergeCell ref="E46:G47"/>
    <mergeCell ref="H46:I47"/>
    <mergeCell ref="J46:M47"/>
    <mergeCell ref="N46:O47"/>
    <mergeCell ref="P46:P47"/>
    <mergeCell ref="A48:A49"/>
    <mergeCell ref="B48:C49"/>
    <mergeCell ref="D48:D49"/>
    <mergeCell ref="E48:G49"/>
    <mergeCell ref="H48:I49"/>
    <mergeCell ref="J48:M49"/>
    <mergeCell ref="N48:O49"/>
    <mergeCell ref="P48:P49"/>
    <mergeCell ref="A50:A51"/>
    <mergeCell ref="B50:C51"/>
    <mergeCell ref="D50:D51"/>
    <mergeCell ref="E50:G51"/>
    <mergeCell ref="H50:I51"/>
    <mergeCell ref="J50:M51"/>
    <mergeCell ref="N50:O51"/>
    <mergeCell ref="P50:P51"/>
    <mergeCell ref="A52:A53"/>
    <mergeCell ref="B52:C53"/>
    <mergeCell ref="D52:D53"/>
    <mergeCell ref="E52:G53"/>
    <mergeCell ref="H52:I53"/>
    <mergeCell ref="J52:M53"/>
    <mergeCell ref="N52:O53"/>
    <mergeCell ref="P52:P53"/>
    <mergeCell ref="A54:A55"/>
    <mergeCell ref="B54:C55"/>
    <mergeCell ref="D54:D55"/>
    <mergeCell ref="E54:G55"/>
    <mergeCell ref="H54:I55"/>
    <mergeCell ref="J54:M55"/>
    <mergeCell ref="N54:O55"/>
    <mergeCell ref="P54:P55"/>
    <mergeCell ref="A56:A57"/>
    <mergeCell ref="B56:C57"/>
    <mergeCell ref="D56:D57"/>
    <mergeCell ref="E56:G57"/>
    <mergeCell ref="H56:I57"/>
    <mergeCell ref="J56:M57"/>
    <mergeCell ref="H65:I65"/>
    <mergeCell ref="J65:N65"/>
    <mergeCell ref="N56:O57"/>
    <mergeCell ref="P56:P57"/>
    <mergeCell ref="B62:D62"/>
    <mergeCell ref="J62:M62"/>
    <mergeCell ref="J63:M63"/>
    <mergeCell ref="H64:I64"/>
    <mergeCell ref="J64:N64"/>
  </mergeCells>
  <dataValidations count="1">
    <dataValidation type="list" allowBlank="1" showInputMessage="1" showErrorMessage="1" sqref="A1">
      <formula1>参加申込（記載例）!#REF!</formula1>
    </dataValidation>
  </dataValidations>
  <hyperlinks>
    <hyperlink ref="E14" r:id="rId1" display="12345abcde@yahoo.co.jp"/>
  </hyperlinks>
  <printOptions/>
  <pageMargins left="0.9055118110236221" right="0.7086614173228347" top="0.9055118110236221" bottom="0.5511811023622047" header="0.5118110236220472" footer="0.5905511811023623"/>
  <pageSetup horizontalDpi="300" verticalDpi="300" orientation="portrait" paperSize="9" scale="9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9.00390625" defaultRowHeight="13.5"/>
  <sheetData/>
  <sheetProtection/>
  <printOptions/>
  <pageMargins left="0.7874015748031497" right="0.56" top="0.67" bottom="0.46" header="0.5118110236220472" footer="0.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</dc:creator>
  <cp:keywords/>
  <dc:description/>
  <cp:lastModifiedBy>Owner</cp:lastModifiedBy>
  <cp:lastPrinted>2022-05-19T03:42:17Z</cp:lastPrinted>
  <dcterms:created xsi:type="dcterms:W3CDTF">2006-01-17T09:30:54Z</dcterms:created>
  <dcterms:modified xsi:type="dcterms:W3CDTF">2022-06-07T12:51:15Z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